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<sst xmlns="http://schemas.openxmlformats.org/spreadsheetml/2006/main" uniqueCount="37">
  <si>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</si>
  <si>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</si>
  <si>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</si>
  <si>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Jednorazowy zakup myjki ciśnieniowa Kärcher K5 Power Control Home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</si>
  <si>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</si>
  <si>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</si>
  <si>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</si>
  <si>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</si>
  <si>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</si>
  <si>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</si>
  <si>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</si>
  <si>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</si>
  <si>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</si>
  <si>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</si>
  <si>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</si>
  <si>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</si>
  <si>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</si>
  <si>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</si>
  <si>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</si>
  <si>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</si>
  <si>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</si>
  <si>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</si>
  <si>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Myjka ciśnieniowa Kärcher K5 Power Control Home</t>
  </si>
  <si>
    <t>(myjka 145bar, 500l/h, Pistolet G 160 Q, Lanca Vario Power, Dysza rotacyjna, Wąż wysokociśnieniowy, Lanca przedłużająca, Przyłącze 3/4", Środek do czyszczenia ...)</t>
  </si>
  <si>
    <t>szt.</t>
  </si>
  <si>
    <t>23%</t>
  </si>
  <si>
    <t>PLN</t>
  </si>
  <si>
    <t>akcesoria Kärcher T-Racer T 5</t>
  </si>
  <si>
    <t>Filtr wody do K2 - K7 Kärcher</t>
  </si>
  <si>
    <t>Szczotka obrotowa WB 120 Kärcher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</si>
  <si>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</si>
  <si>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</si>
  <si>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</si>
  <si>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</si>
  <si>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</si>
  <si>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</si>
  <si>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691 196 380&amp;nbsp;&lt;/span&gt;&lt;/p&gt;&lt;p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</si>
</sst>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615928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2037166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2037167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2037168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1208516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1208524</v>
      </c>
      <c r="C13" s="5" t="s">
        <v>27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1208526</v>
      </c>
      <c r="C14" s="5" t="s">
        <v>28</v>
      </c>
      <c r="D14" s="5"/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1208527</v>
      </c>
      <c r="C15" s="5" t="s">
        <v>29</v>
      </c>
      <c r="D15" s="5"/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30</v>
      </c>
      <c r="G16">
        <f>SUMPRODUCT(E12:E15, G12:G15)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2026-02-27T20:05:03+01:00</dcterms:created>
  <dcterms:modified xsi:type="dcterms:W3CDTF">2026-02-27T20:05:03+01:00</dcterms:modified>
  <dc:title>Untitled Spreadsheet</dc:title>
  <dc:description/>
  <dc:subject/>
  <cp:keywords/>
  <cp:category/>
</cp:coreProperties>
</file>