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<sst xmlns="http://schemas.openxmlformats.org/spreadsheetml/2006/main" uniqueCount="39">
  <si>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</si>
  <si>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</si>
  <si>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</si>
  <si>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Przedmiotem zamówienia jest zakup i dostawa materiałów biurowych do siedziby Biura ZIT BTOF  określonych w zapytaniu ofertowym oraz w załączniku nr 2 do zapytania ofertowego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</si>
  <si>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</si>
  <si>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</si>
  <si>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</si>
  <si>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</si>
  <si>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</si>
  <si>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</si>
  <si>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przelewem, po zrealizowaniu dostawy, na podstawie prawidłowo wystawionej faktury w terminie 14 dni, licząc od dnia jej otrzymania na rachunek bankowy wskazany na fakturze - zgodnie z zapytaniem ofertowym.Proszę potwierdzić wpisując "Akceptuję"</t>
  </si>
  <si>
    <t>Termin realizacji</t>
  </si>
  <si>
    <t>7 dni od podpisania umowy - zgodnie z zapytaniem ofertowym. Proszę potwierdzić wpisując "Akceptuję"</t>
  </si>
  <si>
    <t>Dodatkowe koszty</t>
  </si>
  <si>
    <t>Wszelkie dodatkowe koszty, w tym koszty transportu, wniesienie po stronie wykonawcy - zgodnie z zapytaniem ofertowym oraz załącznikami.Proszę potwierdzić wpisując "Akceptuję"</t>
  </si>
  <si>
    <t>Inne istotne warunki zamówienia</t>
  </si>
  <si>
    <t>Wszystkie wymagane przez Zamawiającego warunki zgodnie z zapytaniem ofertowym oraz integralnymi załącznikami do zapytania ofertowego nr 1,2.Proszę potwierdzić wpisując "Akceptuję"</t>
  </si>
  <si>
    <t>Złożenie oferty na Formularzu ofertowym</t>
  </si>
  <si>
    <t>Wykonawca zobowiązany jest podać cenę brutto za całość zamówienia zgodnie z załącznikiem do zapytania ofertowego nr 1 oraz wyszczególnić zamówienie  zgodnie z załącznikiem nr 2 do zapytania ofertowego stanowiącym zestawienie artykułów biurowych na potrzeby BIURA ZIT BTOF.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</si>
  <si>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</si>
  <si>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</si>
  <si>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</si>
  <si>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</si>
  <si>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</si>
  <si>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</si>
  <si>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</si>
  <si>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materiałów biurowych do siedziby Biura ZIT BTOF</t>
  </si>
  <si>
    <t xml:space="preserve">cena za całość zamówienia brutto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</si>
  <si>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</si>
  <si>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</si>
  <si>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</si>
  <si>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</si>
  <si>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</si>
  <si>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</si>
  <si>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</si>
  <si>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</si>
  <si>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 materiały biur. 2021.doc</t>
  </si>
  <si>
    <t>materiały biurowe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</si>
  <si>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style="font-size:10.5pt;line-height:115%"&gt;2.Zamawiający zastrzega sobie prawo odwołania lub unieważnienia niniejszego zapytania ofertowego&lt;span style="mso-spacerun:yes"&gt;&amp;nbsp;&amp;nbsp;&lt;/span&gt;&lt;span style="mso-spacerun:yes"&gt;&lt;/span&gt;w każdym czasie bez podania przyczyn. Zamawiający zastrzega sobie prawo do unieważnienia postępowania w przypadku jeżeli cena oferty przekroczy kwotę jaką Zamawiający zamierza przeznaczyć na realizację Zamówienia.&lt;/span&gt;&lt;/span&gt;&lt;/p&gt;&lt;p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style="font-size:10.5pt;line-height:115%"&gt;   &lt;br&gt;&lt;/span&gt;&lt;/span&gt;&lt;/p&gt;&lt;p class="MsoListParagraph" style="margin-left:0cm;mso-add-space:auto;text-align:
justify;text-indent:-14.2pt;mso-list:l0 level1 lfo1"&gt;&lt;strong&gt;&lt;span style="font-size:10.5pt;line-height:
115%;mso-bidi-font-family:Calibri"&gt;&lt;/span&gt;&lt;/strong&gt;&lt;span style="font-size:10.5pt;line-height:115%"&gt;&amp;nbsp;&amp;nbsp;&amp;nbsp; 3.Zamawiający zastrzega sobie możliwość
zakupu większej ilości sztuk, gdy oferowana cena będzie niższa od przewidzianej na realizację niniejszego
zamówienia, bądź zmniejszenia ilości sztuk w przypadku kiedy oferowana cena
będzie zbyt wysoka w stosunku do posiadanych środków w budżecie Biura ZIT BTOF.&lt;/span&gt;&lt;/p&gt;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style="font-size:10.5pt;line-height:115%"&gt;4.&lt;/span&gt;&lt;/span&gt;&lt;span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style="font-size:10.5pt;line-height:115%"&gt;&lt;span style="font-size:10.5pt;line-height:
115%"&gt;Nazwa oraz adres Zamawiającego:&lt;/span&gt;&lt;span style="font-size:10.5pt;
line-height:115%"&gt;&lt;/span&gt;
&lt;/span&gt;&lt;/span&gt;&lt;/p&gt;&lt;p class="MsoNormal" style="text-align:justify;tab-stops:275.9pt"&gt;&lt;span style="font-size:10.5pt;line-height:115%"&gt;Miasto Bydgoszcz – Biuro
Zintegrowanych Inwestycji Terytorialnych Bydgosko-Toruńskiego Obszaru
Funkcjonalnego (Biuro ZIT BTOF) , ul. Jagiellońska 61, 85-027 Bydgoszcz&lt;span style="mso-tab-count:1"&gt;&amp;nbsp; &lt;br&gt;&lt;/span&gt;&lt;/span&gt;&lt;/p&gt;&lt;p&gt;&lt;span style="font-size:10.5pt;line-height:115%"&gt;&lt;span style="mso-tab-count:1"&gt;Zamawiający zwraca się z prośbą o przedstawienie swojej oferty na&lt;/span&gt;&lt;/span&gt;&lt;span style="font-size:10.5pt;line-height:115%"&gt;&lt;span style="mso-tab-count:1"&gt;&lt;span style="font-size:10.5pt;line-height:115%"&gt;&lt;span style="mso-tab-count:1"&gt; &lt;/span&gt;&lt;/span&gt;&lt;/span&gt;&lt;/span&gt;&lt;span style="font-size:10.5pt;line-height:115%"&gt;&lt;span style="mso-tab-count:1"&gt;&lt;span style="font-size:10.5pt;line-height:115%"&gt;&lt;span style="mso-tab-count:1"&gt;&lt;span style="font-size:10.5pt;line-height:115%"&gt;zakup i dostawę materiałów biurowych do siedziby Biura ZIT BTOF&amp;nbsp;&lt;/span&gt;&lt;/span&gt;&lt;/span&gt;&amp;nbsp;&amp;nbsp; &lt;/span&gt;&lt;/span&gt;&lt;span style="font-size:10.5pt;line-height:115%"&gt;&lt;span style="mso-tab-count:1"&gt;&lt;!--[if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&lt;/span&gt;&lt;/span&gt;&lt;/p&gt;&lt;p class="MsoNormal" style="margin-bottom:0cm;margin-bottom:.0001pt;text-align:
justify;tab-stops:0cm"&gt;&lt;span style="font-size:10.5pt;line-height:115%"&gt;&lt;span style="mso-spacerun:yes"&gt;&lt;/span&gt;określonych w zapytaniu ofertowym, w załączniku
nr 2 do zapytania ofertowego. &lt;/span&gt;&lt;span style="font-size:10.5pt;line-height:115%"&gt;&lt;/span&gt;&lt;/p&gt;
&lt;p&gt;&lt;span style="font-size:10.5pt;line-height:115%"&gt;&lt;span style="mso-tab-count:1"&gt;&amp;nbsp;&amp;nbsp;&amp;nbsp;&amp;nbsp;&amp;nbsp;&amp;nbsp;&amp;nbsp;&amp;nbsp;&amp;nbsp;&amp;nbsp;&amp;nbsp;&amp;nbsp;&amp;nbsp; 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5858093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</si>
</sst>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05a97b2b368e582884b963d0d49ed3.doc" TargetMode="External"/><Relationship Id="rId_hyperlink_2" Type="http://schemas.openxmlformats.org/officeDocument/2006/relationships/hyperlink" Target="https://platformazakupowa.pl/file/get_new/c6c67b536fc685299d9e81c441762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2036695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2036696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1208043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615782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615782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2026-03-21T17:56:09+01:00</dcterms:created>
  <dcterms:modified xsi:type="dcterms:W3CDTF">2026-03-21T17:56:09+01:00</dcterms:modified>
  <dc:title>Untitled Spreadsheet</dc:title>
  <dc:description/>
  <dc:subject/>
  <cp:keywords/>
  <cp:category/>
</cp:coreProperties>
</file>