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<sst xmlns="http://schemas.openxmlformats.org/spreadsheetml/2006/main" uniqueCount="42">
  <si>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</si>
  <si>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</si>
  <si>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</si>
  <si>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odczynników dla Katedry i Zakładu Patofizjologii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</si>
  <si>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</si>
  <si>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</si>
  <si>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</si>
  <si>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</si>
  <si>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</si>
  <si>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</si>
  <si>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</si>
  <si>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</si>
  <si>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</si>
  <si>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</si>
  <si>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</si>
  <si>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</si>
  <si>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</si>
  <si>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</si>
  <si>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</si>
  <si>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</si>
  <si>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</si>
  <si>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</si>
  <si>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Phospho-Stat3 (Tyr705) (D3A7) XP (R) Rabbit mAb</t>
  </si>
  <si>
    <t>9145S, 100 ul, producent Cell Signaling Technology</t>
  </si>
  <si>
    <t>szt.</t>
  </si>
  <si>
    <t>23%</t>
  </si>
  <si>
    <t>PLN</t>
  </si>
  <si>
    <t>Stat3 (124H6) Mouse mAb</t>
  </si>
  <si>
    <t>9139S, 100 ul, producent Cell Signaling Technology</t>
  </si>
  <si>
    <t>Phospho-c-Fos (Ser32) (D82C12) XP (R)</t>
  </si>
  <si>
    <t>5348S, 100 ul, producent Cell Signaling Technology</t>
  </si>
  <si>
    <t xml:space="preserve">c-Fos (E7L5L) Mouse mAb </t>
  </si>
  <si>
    <t>74620S, 100 ul, producent Cell Signaling Technology</t>
  </si>
  <si>
    <t>14-3-3 Family Antibody Sampler Kit</t>
  </si>
  <si>
    <t>9769T, 1 KIT, producent Cell Signaling Technology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</si>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</sst>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615746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2036585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2036586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2036587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1208018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1208148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1208169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1208171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1208172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2024-09-27T00:24:34+02:00</dcterms:created>
  <dcterms:modified xsi:type="dcterms:W3CDTF">2024-09-27T00:24:34+02:00</dcterms:modified>
  <dc:title>Untitled Spreadsheet</dc:title>
  <dc:description/>
  <dc:subject/>
  <cp:keywords/>
  <cp:category/>
</cp:coreProperties>
</file>