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<sst xmlns="http://schemas.openxmlformats.org/spreadsheetml/2006/main" uniqueCount="43">
  <si>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</si>
  <si>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</si>
  <si>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</si>
  <si>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maseczek ochronnych, fartuchów jednorazowych z flizeliny oraz rękawic lateksowych dla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</si>
  <si>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</si>
  <si>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</si>
  <si>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</si>
  <si>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</si>
  <si>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</si>
  <si>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</si>
  <si>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</si>
  <si>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</si>
  <si>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</si>
  <si>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</si>
  <si>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</si>
  <si>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</si>
  <si>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potwierdzić wpisując "Akceptuję" oraz przesłać skan w załączniku (Zamawiający wymaga załączenia pliku)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</si>
  <si>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</si>
  <si>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</si>
  <si>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</si>
  <si>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</si>
  <si>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</si>
  <si>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</si>
  <si>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</si>
  <si>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</si>
  <si>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Maseczka ochronna, fartuch jednorazowy z flizeliny, rękawice lateksowe</t>
  </si>
  <si>
    <t>Wycena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</si>
  <si>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</si>
  <si>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</si>
  <si>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</si>
  <si>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</si>
  <si>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</si>
  <si>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</si>
  <si>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</si>
  <si>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</si>
  <si>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</si>
  <si>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ofertowy.docx</t>
  </si>
  <si>
    <t>Opis przedmiotu zamówienia.docx</t>
  </si>
  <si>
    <t>offer_value</t>
  </si>
  <si>
    <t>arkusz kalkulacyjny.xlsx</t>
  </si>
  <si>
    <t>Oświadczenie.docx</t>
  </si>
  <si>
    <t>KLAUZULA INFORMACYJNA O PRZETWARZANIU DANYCH OSOBOWYCHW PROCESIE UDZIELANIA ZAMÓWIEŃ PUBLICZNYCH.docx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</si>
  <si>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style="margin-bottom:0cm;margin-bottom:.0001pt;text-align:
justify"&gt;&lt;span style="font-size:10.0pt;line-height:115%;font-family:&amp;quot;Times New Roman&amp;quot;,&amp;quot;serif&amp;quot;"&gt;DPS.371.06.2022.AS&lt;span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&lt;/span&gt;Ostrów Wielkopolski, dnia 19.05.2022 roku&lt;/span&gt;&lt;/p&gt;
&lt;p class="MsoNormal" style="margin-bottom:0cm;margin-bottom:.0001pt;text-align:
justify"&gt;&lt;span style="font-size:10.0pt;line-height:115%;font-family:&amp;quot;Times New Roman&amp;quot;,&amp;quot;serif&amp;quot;"&gt;(znak
sprawy)&lt;/span&gt;&lt;/p&gt;
&lt;p class="MsoNormal" style="margin-bottom:0cm;margin-bottom:.0001pt"&gt;&lt;span style="font-family:&amp;quot;Times New Roman&amp;quot;,&amp;quot;serif&amp;quot;"&gt;&amp;nbsp;&lt;/span&gt;&lt;/p&gt;
&lt;p class="MsoNormal"&gt;&lt;span style="font-family:&amp;quot;Times New Roman&amp;quot;,&amp;quot;serif&amp;quot;"&gt;&amp;nbsp;&lt;/span&gt;&lt;/p&gt;
&lt;h1 style="margin-left:0cm;line-height:150%"&gt;&lt;span style="font-size:11.0pt;
line-height:150%"&gt;ZAPYTANIE OFERTOWE&lt;/span&gt;&lt;/h1&gt;
&lt;p class="MsoNormal" style="text-align:center;line-height:150%" align="center"&gt;&lt;strong&gt;&lt;span style="font-family:&amp;quot;Times New Roman&amp;quot;,&amp;quot;serif&amp;quot;"&gt;na
jednorazową dostawę maseczek ochronnych, fartuchów jednorazowych z flizeliny
oraz rękawic lateksowych dla Domu Pomocy Społecznej w Ostrowie Wielkopolskim&lt;/span&gt;&lt;/strong&gt;&lt;/p&gt;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style="mso-list:Ignore"&gt;1.&lt;span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Roman&amp;quot;,&amp;quot;serif&amp;quot;"&gt;Tryb
udzielenia zamówienia:&lt;/span&gt;&lt;/strong&gt;&lt;/p&gt;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Roman&amp;quot;,&amp;quot;serif&amp;quot;;mso-bidi-font-style:italic"&gt;Zapytanie
ofertowe na dostawę &lt;/span&gt;&lt;span style="font-family:&amp;quot;Times New Roman&amp;quot;,&amp;quot;serif&amp;quot;"&gt;maseczek
ochronnych, fartuchów jednorazowych z flizeliny oraz rękawic lateksowych &lt;span style="mso-bidi-font-style:italic"&gt;dla Domu Pomocy Społecznej w Ostrowie
Wielkopolskim dla zamówienia o wartości poniżej 130 000,00 złoty.&lt;/span&gt;&lt;/span&gt;&lt;/p&gt;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Roman&amp;quot;,&amp;quot;serif&amp;quot;;mso-bidi-font-style:italic"&gt;Do
niniejszego postępowania nie stosuje się przepisów U&lt;span style="color:black"&gt;stawy
z dnia 11 września 2019 roku Prawo zamówień publicznych. &lt;/span&gt;&lt;/span&gt;&lt;/p&gt;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style="mso-list:Ignore"&gt;2.&lt;span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Roman&amp;quot;,&amp;quot;serif&amp;quot;"&gt;Przedmiot
zamówienia:&lt;/span&gt;&lt;/strong&gt;&lt;/p&gt;
&lt;p class="MsoBodyTextIndent" style="margin-left:42.55pt;text-align:justify;
line-height:150%"&gt;&lt;span style="font-size:11.0pt;line-height:150%;font-style:
normal;mso-bidi-font-style:italic"&gt;Przedmiotem zamówienia jest jednorazowa &lt;/span&gt;&lt;span style="font-style:normal;mso-bidi-font-style:italic"&gt;dostawę &lt;span style="mso-spacerun:yes"&gt;&amp;nbsp;&lt;/span&gt;maseczek ochronnych, fartuchów jednorazowych z
flizeliny oraz rękawic lateksowych dla Domu Pomocy Społecznej&lt;/span&gt;&lt;strong&gt; &lt;/strong&gt;&lt;span style="font-style:normal;
mso-bidi-font-style:italic"&gt;w Ostrowie Wielkopolskim.&lt;/span&gt;&lt;strong&gt;&lt;span style="font-size:11.0pt;line-height:
150%;font-style:normal;mso-bidi-font-style:italic"&gt; &lt;/span&gt;&lt;/strong&gt;&lt;/p&gt;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style="mso-list:Ignore"&gt;3.&lt;span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italic"&gt;Opis przedmiotu zamówienia:&lt;/span&gt;&lt;/strong&gt;&lt;/p&gt;
&lt;p class="MsoBodyTextIndent" style="text-align:justify;line-height:150%"&gt;&lt;span style="font-size:11.0pt;line-height:150%;font-style:normal;mso-bidi-font-style:
italic"&gt;Przedmiot zamówienia został szczegółowo opisany w Formularzu
elektronicznym. 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style="mso-list:Ignore"&gt;4.&lt;span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italic"&gt;Dodatkowe informacje na temat zamówienia: np.&lt;/span&gt;&lt;/strong&gt;&lt;/p&gt;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font-style:normal;mso-bidi-font-style:italic"&gt;Miejsce dostawy – Dom Pomocy
Społecznej w Ostrowie Wielkopolskim,&lt;/span&gt;&lt;/p&gt;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font-style:normal;mso-bidi-font-style:italic"&gt;Wykonawca zobowiązuje się
dostarczać do siedziby Zamawiającego przedmiot zamówienia&amp;nbsp;na własny koszt,&lt;/span&gt;&lt;/p&gt;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line-height:150%;font-style:normal;mso-bidi-font-style:italic"&gt;Oferta musi
obejmować całość zamówienia (wszystkie elementy asortymentu),&lt;/span&gt;&lt;/strong&gt;&lt;strong&gt;&lt;span style="font-weight:normal"&gt;&lt;/span&gt;&lt;/strong&gt;&lt;/p&gt;
&lt;p class="MsoBodyTextIndent" style="margin-left:49.65pt;text-align:justify;
text-indent:-14.2pt;line-height:150%;mso-list:l3 level1 lfo2"&gt;&lt;strong&gt;&lt;span style="font-size:11.0pt;line-height:150%;font-family:Symbol;mso-fareast-font-family:
Symbol;mso-bidi-font-family:Symbol;font-weight:normal;font-style:normal;
mso-bidi-font-style:italic"&gt;&lt;span style="mso-list:Ignore"&gt;-&lt;span style="font:7.0pt &amp;quot;Times New Roman&amp;quot;"&gt;&amp;nbsp;&amp;nbsp;&amp;nbsp;&amp;nbsp;&amp;nbsp; &lt;/span&gt;&lt;/span&gt;&lt;/span&gt;&lt;/strong&gt;&lt;strong&gt;&lt;span style="font-size:11.0pt;line-height:150%;font-style:normal;mso-bidi-font-style:
italic"&gt;Zamawiający nie dopuszcza podziału na części,&lt;/span&gt;&lt;/strong&gt;&lt;strong&gt;&lt;span style="font-size:11.0pt;line-height:150%;font-weight:normal;font-style:normal;
mso-bidi-font-style:italic"&gt;&lt;/span&gt;&lt;/strong&gt;&lt;/p&gt;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italic"&gt;O ile nie wskazano inaczej, oferty składa się w cenach brutto,&lt;/span&gt;&lt;/p&gt;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line-height:150%;font-style:normal;mso-bidi-font-style:italic"&gt;Ustalenie
odpowiedniej stawki VAT leży po stronie Wykonawcy,&lt;/span&gt;&lt;/strong&gt;&lt;strong&gt;&lt;span style="font-weight:normal"&gt;&lt;/span&gt;&lt;/strong&gt;&lt;/p&gt;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italic"&gt;Towar musi być zgodny z opisem, w przypadku dostawy innego asortymentu
niż opisany w formularzu&amp;nbsp; elektronicznym nie zostanie on przyjęty przez
Zamawiającego,&lt;/span&gt;&lt;/p&gt;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font-style:normal;mso-bidi-font-style:italic"&gt;Dostawa środków ochronnych
zostanie poprzedzona złożeniem zamówienia w formie ustnej (telefonicznie) bądź
pisemnej (e-m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</si>
</sst>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2782734133af08ea80c8ed2baaab9.docx" TargetMode="External"/><Relationship Id="rId_hyperlink_2" Type="http://schemas.openxmlformats.org/officeDocument/2006/relationships/hyperlink" Target="https://platformazakupowa.pl/file/get_new/2b48fcee3f237dd26ca626b0052a065b.docx" TargetMode="External"/><Relationship Id="rId_hyperlink_3" Type="http://schemas.openxmlformats.org/officeDocument/2006/relationships/hyperlink" Target="https://platformazakupowa.pl/file/get_new/0d30d793f05ad9e4f657a84ed1ed38cb.docx" TargetMode="External"/><Relationship Id="rId_hyperlink_4" Type="http://schemas.openxmlformats.org/officeDocument/2006/relationships/hyperlink" Target="https://platformazakupowa.pl/file/get_new/76614e9d97514f1c507413575ba95eff.xlsx" TargetMode="External"/><Relationship Id="rId_hyperlink_5" Type="http://schemas.openxmlformats.org/officeDocument/2006/relationships/hyperlink" Target="https://platformazakupowa.pl/file/get_new/b8d6f810d57509136bce286e883571f8.docx" TargetMode="External"/><Relationship Id="rId_hyperlink_6" Type="http://schemas.openxmlformats.org/officeDocument/2006/relationships/hyperlink" Target="https://platformazakupowa.pl/file/get_new/75c16468ab8a407e314522e9fde8a5be.docx" TargetMode="External"/><Relationship Id="rId_hyperlink_7" Type="http://schemas.openxmlformats.org/officeDocument/2006/relationships/hyperlink" Target="https://platformazakupowa.pl/file/get_new/a4e3d933888d01fe89152c37b46f09b2.docx" TargetMode="External"/><Relationship Id="rId_hyperlink_8" Type="http://schemas.openxmlformats.org/officeDocument/2006/relationships/hyperlink" Target="https://platformazakupowa.pl/file/get_new/ae7c85a362f4d17c4e20625ad8101b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2034719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2034720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2034721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2034722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2034723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1207203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615150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615150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615150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2034718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2034722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2034723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1207203</v>
      </c>
      <c r="C25" s="1" t="s">
        <v>25</v>
      </c>
      <c r="D25" s="16" t="s">
        <v>36</v>
      </c>
      <c r="E25" s="16"/>
    </row>
    <row r="26" spans="1:27">
      <c r="A26" s="1">
        <v>8</v>
      </c>
      <c r="B26" s="1">
        <v>1207203</v>
      </c>
      <c r="C26" s="1" t="s">
        <v>25</v>
      </c>
      <c r="D26" s="16" t="s">
        <v>39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2024-12-21T18:03:56+01:00</dcterms:created>
  <dcterms:modified xsi:type="dcterms:W3CDTF">2024-12-21T18:03:56+01:00</dcterms:modified>
  <dc:title>Untitled Spreadsheet</dc:title>
  <dc:description/>
  <dc:subject/>
  <cp:keywords/>
  <cp:category/>
</cp:coreProperties>
</file>