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<sst xmlns="http://schemas.openxmlformats.org/spreadsheetml/2006/main" uniqueCount="34">
  <si>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</si>
  <si>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</si>
  <si>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</si>
  <si>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 - Leśnictwo Kwiatoń</t>
  </si>
  <si>
    <t>Komentarz do całej oferty:</t>
  </si>
  <si>
    <t>LP</t>
  </si>
  <si>
    <t>Kryterium</t>
  </si>
  <si>
    <t>Opis</t>
  </si>
  <si>
    <t>Twoja propozycja/komentarz</t>
  </si>
  <si>
    <t>Termin realizacji</t>
  </si>
  <si>
    <t>do 27.05. 2022r. proszę wpisać "akceptuje"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</si>
  <si>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</si>
  <si>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</si>
  <si>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Warunki Umowy</t>
  </si>
  <si>
    <t>Akceptuje warunki umowy przedstawione w załączniku 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</si>
  <si>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</si>
  <si>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</si>
  <si>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</si>
  <si>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</si>
  <si>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</si>
  <si>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</si>
  <si>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</si>
  <si>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32 sztuk nowych płyt żelbetowych wraz z rozładunkiem </t>
  </si>
  <si>
    <t>Dostawa 32 sztuk nowych płyt żelbetowych wraz z rozładunkiem o wymiarach
1000mm x 3000 mm x 150 mm w miejsce wskazane na terenie Nadleśnictwa Łosie - Leśnictwo Kwiatoń , miejscowość Smerekowiec
Dostarczone płyty powinny być nowe i posiadać stosowną krajową deklarację właściwości użytkowych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</si>
  <si>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</si>
  <si>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</si>
  <si>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</si>
  <si>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</si>
  <si>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</si>
  <si>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</si>
  <si>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</si>
  <si>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</si>
  <si>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</si>
  <si>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obejmuje:&lt;br&gt;- dostawę &lt;strong&gt;32 sztuk nowych płyt żelbetowych&lt;/strong&gt; wraz z rozładunkiem o wymiarach&lt;br&gt;&lt;strong&gt;1000mm x 3000 mm x 150 mm&lt;/strong&gt; w miejsce wskazane na terenie Nadleśnictwa Łosie - Leśnictwo Kwiatoń , miejscowość Smerekowiec&lt;br&gt;Dostarczone płyty powinny być nowe i posiadać stosowną krajową deklarację właściwości użytkowych&lt;br&gt;&lt;/span&gt;&lt;/p&gt;&lt;p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pre-wrap;"&gt;&lt;br&gt;&lt;/span&gt;&lt;/p&gt;&lt;p&gt;&lt;strong&gt;Termin realizacji : 27.05.2022r. &lt;br&gt;&lt;/strong&gt;&lt;/p&gt;&lt;p&gt;&lt;strong&gt;&lt;br&gt;&lt;/strong&gt;&lt;/p&gt;&lt;p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</si>
</sst>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aed0022a90e08403a8f41b06aaf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2034345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2034850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1207028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615046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2024-10-19T22:44:32+02:00</dcterms:created>
  <dcterms:modified xsi:type="dcterms:W3CDTF">2024-10-19T22:44:32+02:00</dcterms:modified>
  <dc:title>Untitled Spreadsheet</dc:title>
  <dc:description/>
  <dc:subject/>
  <cp:keywords/>
  <cp:category/>
</cp:coreProperties>
</file>