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<sst xmlns="http://schemas.openxmlformats.org/spreadsheetml/2006/main" uniqueCount="38">
  <si>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</si>
  <si>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</si>
  <si>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</si>
  <si>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kompleksowego ubezpieczenia mienia oraz odpowiedzialności cywilnej z tytułu prowadzonej działalności i posiadanego mienia</t>
  </si>
  <si>
    <t>Komentarz do całej oferty:</t>
  </si>
  <si>
    <t>LP</t>
  </si>
  <si>
    <t>Kryterium</t>
  </si>
  <si>
    <t>Opis</t>
  </si>
  <si>
    <t>Twoja propozycja/komentarz</t>
  </si>
  <si>
    <t>klauzula fakultatywna</t>
  </si>
  <si>
    <t>punkty zostaną przyznane za ilość zaakceptowanych klauzul fakultatywnych</t>
  </si>
  <si>
    <t>Termin realizacji</t>
  </si>
  <si>
    <t>01.07.2022 do 30.06.2023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</si>
  <si>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</si>
  <si>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</si>
  <si>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</si>
  <si>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</si>
  <si>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</si>
  <si>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</si>
  <si>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</si>
  <si>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</si>
  <si>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</si>
  <si>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ubezpieczenia mienia i odpowiedzialności cywilnej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</si>
  <si>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</si>
  <si>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</si>
  <si>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</si>
  <si>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</si>
  <si>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</si>
  <si>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</si>
  <si>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</si>
  <si>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</si>
  <si>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</si>
  <si>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  nr 1 do Zapytania ofertowego - Opis przedmiotu zamówienia (002).docx</t>
  </si>
  <si>
    <t>Zał nr 2 do Zapytania ofertowego - Formularz oferty.docx</t>
  </si>
  <si>
    <t>Zał nr 3 do Zapytania ofertowego - wzór  Umowy.docx</t>
  </si>
  <si>
    <t>Zał nr 4 do zapytania ofertowego - Wykaz środków trwałych.pdf</t>
  </si>
  <si>
    <t>Zał  nr 5 do Zapytania ofertowego -  Aktualny Wykaz szkód.xlsx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</si>
  <si>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691192542&lt;/span&gt;&lt;/p&gt;&lt;p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</si>
</sst>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f4cf92880d59d0dde63a92ea6b085.doc" TargetMode="External"/><Relationship Id="rId_hyperlink_2" Type="http://schemas.openxmlformats.org/officeDocument/2006/relationships/hyperlink" Target="https://platformazakupowa.pl/file/get_new/e7ed5d016da11905f156990fe1b16879.docx" TargetMode="External"/><Relationship Id="rId_hyperlink_3" Type="http://schemas.openxmlformats.org/officeDocument/2006/relationships/hyperlink" Target="https://platformazakupowa.pl/file/get_new/40fc3640c95eb7764e6bdfe5ff49f357.docx" TargetMode="External"/><Relationship Id="rId_hyperlink_4" Type="http://schemas.openxmlformats.org/officeDocument/2006/relationships/hyperlink" Target="https://platformazakupowa.pl/file/get_new/5e8251bdded1492b2aca608cf8f76eea.docx" TargetMode="External"/><Relationship Id="rId_hyperlink_5" Type="http://schemas.openxmlformats.org/officeDocument/2006/relationships/hyperlink" Target="https://platformazakupowa.pl/file/get_new/0af6ad6fcbe77590d7466acf0df850b2.pdf" TargetMode="External"/><Relationship Id="rId_hyperlink_6" Type="http://schemas.openxmlformats.org/officeDocument/2006/relationships/hyperlink" Target="https://platformazakupowa.pl/file/get_new/d46c317ef7de2f73901f2662433e11b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2034252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2034253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2034254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1206964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615018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615018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615018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615018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615018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615018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2026-03-03T06:48:15+01:00</dcterms:created>
  <dcterms:modified xsi:type="dcterms:W3CDTF">2026-03-03T06:48:15+01:00</dcterms:modified>
  <dc:title>Untitled Spreadsheet</dc:title>
  <dc:description/>
  <dc:subject/>
  <cp:keywords/>
  <cp:category/>
</cp:coreProperties>
</file>