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<sst xmlns="http://schemas.openxmlformats.org/spreadsheetml/2006/main" uniqueCount="32">
  <si>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</si>
  <si>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</si>
  <si>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</si>
  <si>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Zaprojektowanie, wykonanie, dostawa i montaż dwóch tablic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</si>
  <si>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</si>
  <si>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</si>
  <si>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</si>
  <si>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</si>
  <si>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</si>
  <si>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</si>
  <si>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</si>
  <si>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</si>
  <si>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</si>
  <si>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</si>
  <si>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</si>
  <si>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</si>
  <si>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informacyjna dla Zadania I</t>
  </si>
  <si>
    <t>szt.</t>
  </si>
  <si>
    <t>23%</t>
  </si>
  <si>
    <t>PLN</t>
  </si>
  <si>
    <t xml:space="preserve"> Tablica informacyjna dla Zadania II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</si>
  <si>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</si>
  <si>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</si>
  <si>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</si>
  <si>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</si>
  <si>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</si>
  <si>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</si>
  <si>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Opis przedmiotu zamówienia.pdf</t>
  </si>
  <si>
    <t>Zał. nr 4 Rozporządzenie (Dz. U. 2021 poz. 2506).pdf</t>
  </si>
  <si>
    <t>Zapytanie ofertowe DR-MZDiM.271.18.2022.pdf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</si>
  <si>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</si>
  <si>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Miejski Zarząd Dróg i Mostów w Jeleniej Górze, w imieniu Zamawiającego - Miasta Jelenia Góra - w trybie zgodnym z regulaminem wewnętrznym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dodatkowo złożenie wymaganych formularzy i dokumentów - zgodnie z opisem zawartym w ust. 4 &lt;em&gt;Zapytania ofertowego&lt;/em&gt;.&lt;/span&gt;&lt;/p&gt;&lt;br&gt;&lt;p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64 200 37 (w godzinach: 7:30-15:30).&lt;/span&gt;&lt;/p&gt;&lt;p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</si>
</sst>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cfe7035f718fa13eda843ae3abb444.docx" TargetMode="External"/><Relationship Id="rId_hyperlink_2" Type="http://schemas.openxmlformats.org/officeDocument/2006/relationships/hyperlink" Target="https://platformazakupowa.pl/file/get_new/766e991491fcb8c1b69cf195ed403997.pdf" TargetMode="External"/><Relationship Id="rId_hyperlink_3" Type="http://schemas.openxmlformats.org/officeDocument/2006/relationships/hyperlink" Target="https://platformazakupowa.pl/file/get_new/83f4a3929134b19e74a80b129c38dcad.pdf" TargetMode="External"/><Relationship Id="rId_hyperlink_4" Type="http://schemas.openxmlformats.org/officeDocument/2006/relationships/hyperlink" Target="https://platformazakupowa.pl/file/get_new/0c01924cded34b4377ed9bbe46cb95b0.pdf" TargetMode="External"/><Relationship Id="rId_hyperlink_5" Type="http://schemas.openxmlformats.org/officeDocument/2006/relationships/hyperlink" Target="https://platformazakupowa.pl/file/get_new/4b167168b45a7d0cf66343f166c34d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1206148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1206180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614426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614426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614426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614426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2032377</v>
      </c>
      <c r="C19" s="1" t="s">
        <v>30</v>
      </c>
      <c r="D19" s="16" t="s">
        <v>26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2024-11-05T09:20:17+01:00</dcterms:created>
  <dcterms:modified xsi:type="dcterms:W3CDTF">2024-11-05T09:20:17+01:00</dcterms:modified>
  <dc:title>Untitled Spreadsheet</dc:title>
  <dc:description/>
  <dc:subject/>
  <cp:keywords/>
  <cp:category/>
</cp:coreProperties>
</file>