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<sst xmlns="http://schemas.openxmlformats.org/spreadsheetml/2006/main" uniqueCount="34">
  <si>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</si>
  <si>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</si>
  <si>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</si>
  <si>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fabrycznie nowych laptopów</t>
  </si>
  <si>
    <t>Komentarz do całej oferty:</t>
  </si>
  <si>
    <t>LP</t>
  </si>
  <si>
    <t>Kryterium</t>
  </si>
  <si>
    <t>Opis</t>
  </si>
  <si>
    <t>Twoja propozycja/komentarz</t>
  </si>
  <si>
    <t>Termin realizacji</t>
  </si>
  <si>
    <t>Min. 7 dni od podpisania umowy; 
Maks 30 dni od podpisania umowy.
Więcej informacji dotyczącej punktacji znajduje się w zapytaniu ofertowym.
Proszę potwierdzić wpisując "Akceptuję"</t>
  </si>
  <si>
    <t>Dodatkowe załączniki dot. przedmiotu zamówienia</t>
  </si>
  <si>
    <t>Karta produktu oferowanego laptopa; Potwierdzenie producenta spełnienia standardu MIL-STD 810G; Certyfikaty ISO: 9001, 14001, 50001; Certyfikaty: CE, ROHS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</si>
  <si>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</si>
  <si>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</si>
  <si>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</si>
  <si>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</si>
  <si>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</si>
  <si>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</si>
  <si>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</si>
  <si>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jeden laptop</t>
  </si>
  <si>
    <t>Cena za jeden laptop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</si>
  <si>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</si>
  <si>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</si>
  <si>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</si>
  <si>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</si>
  <si>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</si>
  <si>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</si>
  <si>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</si>
  <si>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</si>
  <si>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OPZ.docx</t>
  </si>
  <si>
    <t>umowa_zi_26_2022_u_wzor.docx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</si>
  <si>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</si>
  <si>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604-563-700&amp;nbsp;&amp;nbsp;&lt;/span&gt;&lt;/p&gt;&lt;p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cwk@platformazakupowa.pl&lt;/span&gt;&lt;/p&gt;&lt;/li&gt;&lt;/ul&gt;&lt;p&gt;&lt;strong&gt;&lt;br&gt;&lt;/strong&gt;&lt;/p&gt;&lt;p&gt;&lt;strong&gt;UWAGA: Proszę podać cenę netto za jeden laptop - platforma zakupowa sama przeliczy ilość jednostek i VAT. Należy sprawdzić ostateczną cenę oferty przed zatwierdzeniem.&lt;/strong&gt;&lt;/p&gt;&lt;p&gt;&lt;strong&gt;&lt;/strong&gt;&lt;br&gt;&lt;/p&gt;&lt;p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</si>
</sst>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d8a9303e2e13a4aea3bd6268692419.docx" TargetMode="External"/><Relationship Id="rId_hyperlink_2" Type="http://schemas.openxmlformats.org/officeDocument/2006/relationships/hyperlink" Target="https://platformazakupowa.pl/file/get_new/e3f49417153165e595e8c91918fa995a.docx" TargetMode="External"/><Relationship Id="rId_hyperlink_3" Type="http://schemas.openxmlformats.org/officeDocument/2006/relationships/hyperlink" Target="https://platformazakupowa.pl/file/get_new/d958d5f69c035ac594dc11b1913ce67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614157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2031556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2031557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1205701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614157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614157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614157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2026-03-10T17:07:11+01:00</dcterms:created>
  <dcterms:modified xsi:type="dcterms:W3CDTF">2026-03-10T17:07:11+01:00</dcterms:modified>
  <dc:title>Untitled Spreadsheet</dc:title>
  <dc:description/>
  <dc:subject/>
  <cp:keywords/>
  <cp:category/>
</cp:coreProperties>
</file>