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<sst xmlns="http://schemas.openxmlformats.org/spreadsheetml/2006/main" uniqueCount="41">
  <si>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</si>
  <si>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</si>
  <si>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</si>
  <si>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„Świadczenie usługi ochrony fizycznej obiektów i mienia Miejskiego Przedsiębiorstwa Komunikacyjnego Sp. z o.o. we Włocławku poprzez bezpośrednią ochronę fizyczną stałą i doraźną obiektów przedsiębiorstwa przy ul. Rysiej 3 we Włocławku wraz z obsługą monitoringu wizyjnego.”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</si>
  <si>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</si>
  <si>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</si>
  <si>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</si>
  <si>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</si>
  <si>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</si>
  <si>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</si>
  <si>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</si>
  <si>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</si>
  <si>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</si>
  <si>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</si>
  <si>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</si>
  <si>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</si>
  <si>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fizyczna obiektów</t>
  </si>
  <si>
    <t>zgodnie z SWZ i dokumentacją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</si>
  <si>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</si>
  <si>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</si>
  <si>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</si>
  <si>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</si>
  <si>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</si>
  <si>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</si>
  <si>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</si>
  <si>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</si>
  <si>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</si>
  <si>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SWZ.pdf</t>
  </si>
  <si>
    <t>Załącznik nr 4 do SWZ - Oświadczenie z art 125 o spełnianiu warunków udziału.doc</t>
  </si>
  <si>
    <t>Załącznik nr 5 do SIWZ - Grupa kapitałowa.doc</t>
  </si>
  <si>
    <t>Załącznik nr 6 do SWZ - Zobowiązanie podmiotu trzeciego.doc</t>
  </si>
  <si>
    <t>Załącznik nr 7 do SWZ - Wykaz usług.doc</t>
  </si>
  <si>
    <t>Załącznik nr 8 do SWZ - Wykaz osób.doc</t>
  </si>
  <si>
    <t>Załącznik nr 9 do SWZ - Oświadczenie o statusie zakładu pracy chronionej.doc</t>
  </si>
  <si>
    <t>Załącznik nr 10 do SWZ - Oświadczenie o niepodleganiu z art. 24 ust. 5 ustawy PZP.doc</t>
  </si>
  <si>
    <t>Załącznik nr 11 do SWZ - Projekt umowy.pdf</t>
  </si>
  <si>
    <t>Załącznik nr 12 do SWZ umowa powierzenia wzór.doc</t>
  </si>
  <si>
    <t>Załącznik nr 3 do SWZ - Oświadczenie z art. 108 o niepodleganiu wykluczeniu.doc</t>
  </si>
  <si>
    <t>offer_value</t>
  </si>
  <si>
    <t>Załącznik nr 2 do SWZ.doc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</si>
  <si>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54 230 93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color:#262626"&gt;Zgodnie z art. 13 ogólnego rozporządzenia o ochronie danych
osobowych z dnia 27 kwietnia 2016 r. (Dz. Urz. UE L 119 z 04.05.2016)
informuję, iż:&lt;o:p&gt;&lt;/o:p&gt;&lt;/span&gt;&lt;/p&gt;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color:#262626"&gt;1) administratorem Pani/Pana danych osobowych jest Miejskie
Przedsiębiorstwo Komunikacyjne Sp. z o.o. we Włocławku, przy ulicy Rysiej 3,
zwane dalej Administratorem,&lt;o:p&gt;&lt;/o:p&gt;&lt;/span&gt;&lt;/p&gt;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color:#262626"&gt;2) Administrator wyznaczył Inspektora Ochrony Danych, z którym
może Pani/Pan* się skontaktować w sprawach ochrony Pani/Pana* danych
osobowych&amp;nbsp; i realizacji swoich praw pod
następującym adresem poczty elektronicznej: iod@mpk.com.pl lub pisemnie na
adres ul. Rysia 3 , 87-800 Włocławek,&lt;o:p&gt;&lt;/o:p&gt;&lt;/span&gt;&lt;/p&gt;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color:#262626"&gt;3) Pani/Pana* dane osobowe przetwarzane będą w celu realizacji
postępowania o udzielenie zamówienia publicznego,&lt;o:p&gt;&lt;/o:p&gt;&lt;/span&gt;&lt;/p&gt;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color:#262626"&gt;a) na podstawie Art. 6 ust. 1 lit. c ogólnego rozporządzenia o
ochronie danych osobowych z dnia 27 kwietnia 2016 r. (przetwarzanie jest
niezbędne do wypełnienia obowiązku prawnego ciążącego na administratorze),
wynikającego z procedury dotyczącej zamówień publicznych tj. ustawy z dnia 11
września 2019r Prawo zamówień&amp;nbsp;
publicznych, Rozporządzenia Ministra Rozwoju, Pracy i Technologii z dnia
23 grudnia 2020 r. w sprawie podmiotowych środków dowodowych oraz innych
dokumentów lub oświadczeń, jakich może żądać zamawiający od wykonawcy,
Rozporządzenia Ministra Rozwoju, Pracy i Technologii z dnia 18 grudnia 2020 r.,
w sprawie protokołów postępowania oraz dokumentacji postępowania o udzielenie
zamówienia publicznego oraz&amp;nbsp; ustawy o
narodowym zasobie archiwalnym i archiwach 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color:#262626"&gt;4) odbiorcami Pani/Pana* danych osobowych będą osoby lub
podmioty uprawnione do uzyskania dokumentacji postępowania oraz archiwista,&lt;o:p&gt;&lt;/o:p&gt;&lt;/span&gt;&lt;/p&gt;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color:#262626"&gt;5) Pani/Pana* dane osobowe przechowywane będą zgodnie z art. 78
ust. 1 Ustawy z dnia 11 września 2019r. Prawo zamówień publicznych, przez okres
4 lat od dnia zakończenia postępowania o udzielenie zamówienia, a jeżeli czas
trwania umowy przekracza 4 lata, okres przechowywania obejmuje cały czas
trwania umowy, w sposób gwarantujący jego nienaruszalność.&lt;o:p&gt;&lt;/o:p&gt;&lt;/span&gt;&lt;/p&gt;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color:#262626"&gt;6) Obowiązek podania przez Panią/Pana* danych osobowych
bezpośrednio Pani/Pana* dotyczących jest wymogiem ustawowym określonym w
przepisach ustawy Prawo zamówień publicznych, związanym z udziałem w
postępowaniu o udzielenie zamówienia publicznego; konsekwencje niepodania
określonych danych wynikają z ustawy prawo zamówień publicznych,&lt;o:p&gt;&lt;/o:p&gt;&lt;/span&gt;&lt;/p&gt;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color:#262626"&gt;7) posiada Pani/Pan* żądania od Administratora:&lt;o:p&gt;&lt;/o:p&gt;&lt;/span&gt;&lt;/p&gt;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color:#262626"&gt;a) na podstawie art. 15 RODO prawo dostępu do danych osobowych
Pani/Pana dotyczących,&lt;o:p&gt;&lt;/o:p&gt;&lt;/span&gt;&lt;/p&gt;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color:#262626"&gt;b) na podstawie art. 16 RODO prawo do sprostowania Pani/Pana
danych osobowych,&lt;o:p&gt;&lt;/o:p&gt;&lt;/span&gt;&lt;/p&gt;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color:#262626"&gt;c) na podstawie art. 18 RODO prawo żądania od administratora
ograniczenia przetwarzania danych osobowych z zastrzeżeniem przypadków, o
których mowa w art. 18 ust. 2 RODO,&lt;o:p&gt;&lt;/o:p&gt;&lt;/span&gt;&lt;/p&gt;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color:#262626"&gt;Realizacja praw, o których mowa powyżej może odbywać się poprzez
przesłanie swojego żądania Inspektorowi Ochrony Danych pod następujący adres
poczty elektronicznej: iod@mpk.com.pl lub pisemnie na adres Administratora: ul.
Rysia 3, 87-800 Włocławek.&lt;o:p&gt;&lt;/o:p&gt;&lt;/span&gt;&lt;/p&gt;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color:#262626"&gt;8) nie przysługuje Pani/Panu*:&lt;o:p&gt;&lt;/o:p&gt;&lt;/span&gt;&lt;/p&gt;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color:#262626"&gt;a) w związku z art. 17 ust. 3 lit. b, d lub e RODO prawo do
usunięcia danych osobowych,&lt;o:p&gt;&lt;/o:p&gt;&lt;/span&gt;&lt;/p&gt;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color:#262626"&gt;b) prawo do przenoszenia danych osobowych, o których mowa w art.
20 RODO,&lt;o:p&gt;&lt;/o:p&gt;&lt;/span&gt;&lt;/p&gt;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color:#262626"&gt;c) na podstawie art. 21 RODO prawo sprzeciwu, wobec
przetwarzania danych osobowych, gdyż podstawą prawną przetwarzania Pani/Pana
danych osobowych jest art. 6 ust. 1 lit c RODO,&lt;o:p&gt;&lt;/o:p&gt;&lt;/span&gt;&lt;/p&gt;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color:#262626"&gt;9) przysługuje Pani/Panu* prawo do wniesienia skargi do organu
nadzorczego - Prezesa Urzędu Ochrony Danych Osobowych, w przypadku stwierdzenia
naruszenia przetwarzania Pani/Pana* danych osobowych,&lt;o:p&gt;&lt;/o:p&gt;&lt;/span&gt;&lt;/p&gt;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color:#262626"&gt;10) Administrator danych nie ma zamiaru przekazywać danych
osobowych do państwa trzeciego lub organizacji międzynarodowej,&lt;o:p&gt;&lt;/o:p&gt;&lt;/span&gt;&lt;/p&gt;
&lt;p class="MsoNormal" style="margin-top:6.0pt;text-align:justify;line-height:115%;
tab-stops:7.1pt;mso-layout-grid-align:none;punctuation-wrap:simple;text-autospace:
none;vertical-align:baseline"&gt;&lt;span style="font-family:&amp;quot;Arial Narrow&amp;quot;,sans-serif;
color:#262626"&gt;11) w odniesieniu do Pani/Pana* danych osobowych decyzje nie
będą podejmowane w sposób zautomatyzowany, stosownie do art. 22 RODO ani nie
będą podlegały profilowaniu.&lt;o:p&gt;&lt;/o:p&gt;&lt;/span&gt;&lt;/p&gt;&lt;p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</si>
</sst>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5fed7d957710dc165a36a49f90ec24.pdf" TargetMode="External"/><Relationship Id="rId_hyperlink_2" Type="http://schemas.openxmlformats.org/officeDocument/2006/relationships/hyperlink" Target="https://platformazakupowa.pl/file/get_new/fbdd7ddfcaeea91f2023f761a107ebb8.pdf" TargetMode="External"/><Relationship Id="rId_hyperlink_3" Type="http://schemas.openxmlformats.org/officeDocument/2006/relationships/hyperlink" Target="https://platformazakupowa.pl/file/get_new/c0eb414d8e76503c768f08b07089a209.doc" TargetMode="External"/><Relationship Id="rId_hyperlink_4" Type="http://schemas.openxmlformats.org/officeDocument/2006/relationships/hyperlink" Target="https://platformazakupowa.pl/file/get_new/94a957d5db387467a08f5a6ce5f23200.doc" TargetMode="External"/><Relationship Id="rId_hyperlink_5" Type="http://schemas.openxmlformats.org/officeDocument/2006/relationships/hyperlink" Target="https://platformazakupowa.pl/file/get_new/ac1881c0d4662ce4c19731b9e2341a62.doc" TargetMode="External"/><Relationship Id="rId_hyperlink_6" Type="http://schemas.openxmlformats.org/officeDocument/2006/relationships/hyperlink" Target="https://platformazakupowa.pl/file/get_new/2acee2a73f2d168b8612f827fc59b015.doc" TargetMode="External"/><Relationship Id="rId_hyperlink_7" Type="http://schemas.openxmlformats.org/officeDocument/2006/relationships/hyperlink" Target="https://platformazakupowa.pl/file/get_new/2df1eaf723172f99b3d3a1aa33279ede.doc" TargetMode="External"/><Relationship Id="rId_hyperlink_8" Type="http://schemas.openxmlformats.org/officeDocument/2006/relationships/hyperlink" Target="https://platformazakupowa.pl/file/get_new/be0aa9c0864d585334dd015790770aff.doc" TargetMode="External"/><Relationship Id="rId_hyperlink_9" Type="http://schemas.openxmlformats.org/officeDocument/2006/relationships/hyperlink" Target="https://platformazakupowa.pl/file/get_new/a87bfca7c3a07fb4de326da7038ff663.doc" TargetMode="External"/><Relationship Id="rId_hyperlink_10" Type="http://schemas.openxmlformats.org/officeDocument/2006/relationships/hyperlink" Target="https://platformazakupowa.pl/file/get_new/6199be2e1dccf566dede6d34dafa2d4d.pdf" TargetMode="External"/><Relationship Id="rId_hyperlink_11" Type="http://schemas.openxmlformats.org/officeDocument/2006/relationships/hyperlink" Target="https://platformazakupowa.pl/file/get_new/18390ee02d12b03a1fcc2e6df165d8a9.doc" TargetMode="External"/><Relationship Id="rId_hyperlink_12" Type="http://schemas.openxmlformats.org/officeDocument/2006/relationships/hyperlink" Target="https://platformazakupowa.pl/file/get_new/b3342b5867f04214e2f6a2caf338b126.doc" TargetMode="External"/><Relationship Id="rId_hyperlink_13" Type="http://schemas.openxmlformats.org/officeDocument/2006/relationships/hyperlink" Target="https://platformazakupowa.pl/file/get_new/ece0d95b270ef74952eb8ff3b46bac5d.doc" TargetMode="External"/><Relationship Id="rId_hyperlink_14" Type="http://schemas.openxmlformats.org/officeDocument/2006/relationships/hyperlink" Target="https://platformazakupowa.pl/file/get_new/bd6a8ee96e480eb6eada222962d3c2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1205604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614085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614085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614085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614085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614085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614085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614085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614085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614085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614085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614085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614085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2031347</v>
      </c>
      <c r="C26" s="1" t="s">
        <v>38</v>
      </c>
      <c r="D26" s="16" t="s">
        <v>39</v>
      </c>
      <c r="E26" s="16"/>
    </row>
    <row r="27" spans="1:27">
      <c r="A27" s="1">
        <v>14</v>
      </c>
      <c r="B27" s="1">
        <v>1205604</v>
      </c>
      <c r="C27" s="1" t="s">
        <v>16</v>
      </c>
      <c r="D27" s="16" t="s">
        <v>39</v>
      </c>
      <c r="E27" s="16"/>
    </row>
    <row r="31" spans="1:27">
      <c r="A31" s="3" t="s">
        <v>25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2024-12-22T17:21:11+01:00</dcterms:created>
  <dcterms:modified xsi:type="dcterms:W3CDTF">2024-12-22T17:21:11+01:00</dcterms:modified>
  <dc:title>Untitled Spreadsheet</dc:title>
  <dc:description/>
  <dc:subject/>
  <cp:keywords/>
  <cp:category/>
</cp:coreProperties>
</file>