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<sst xmlns="http://schemas.openxmlformats.org/spreadsheetml/2006/main" uniqueCount="31">
  <si>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</si>
  <si>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</si>
  <si>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</si>
  <si>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"Opracowanie kompletnej dokumentacji projektowej dla zadania „Remont i adaptacja Bramy Bańskiej wraz z dobudową schodów zewnętrznych”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</si>
  <si>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</si>
  <si>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</si>
  <si>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</si>
  <si>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</si>
  <si>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</si>
  <si>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</si>
  <si>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</si>
  <si>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</si>
  <si>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</si>
  <si>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</si>
  <si>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</si>
  <si>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</si>
  <si>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</si>
  <si>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</si>
  <si>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</si>
  <si>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</si>
  <si>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</si>
  <si>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</si>
  <si>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</si>
  <si>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</si>
  <si>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</si>
  <si>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brama.pdf</t>
  </si>
  <si>
    <t>wypis z planu zagospodarowania.pdf</t>
  </si>
  <si>
    <t>wyrys z planu.pdf</t>
  </si>
  <si>
    <t>zalacznik nr 2.pdf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</si>
  <si>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</si>
  <si>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913970349, 665224607&lt;/span&gt;&lt;/p&gt;&lt;p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</si>
</sst>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07566458021bd610b5e07db21d4351.pdf" TargetMode="External"/><Relationship Id="rId_hyperlink_2" Type="http://schemas.openxmlformats.org/officeDocument/2006/relationships/hyperlink" Target="https://platformazakupowa.pl/file/get_new/027968aab2e3840b6ec3dd0eb3a14866.pdf" TargetMode="External"/><Relationship Id="rId_hyperlink_3" Type="http://schemas.openxmlformats.org/officeDocument/2006/relationships/hyperlink" Target="https://platformazakupowa.pl/file/get_new/629670683cd910fb47870cf1e5bc630b.pdf" TargetMode="External"/><Relationship Id="rId_hyperlink_4" Type="http://schemas.openxmlformats.org/officeDocument/2006/relationships/hyperlink" Target="https://platformazakupowa.pl/file/get_new/7b24b380990434ba8a7ebfa4f5264cdb.pdf" TargetMode="External"/><Relationship Id="rId_hyperlink_5" Type="http://schemas.openxmlformats.org/officeDocument/2006/relationships/hyperlink" Target="https://platformazakupowa.pl/file/get_new/e6083ab5242378f7addc41139cc4e8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1205412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613970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613970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613970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613970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613970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2026-02-17T07:39:01+01:00</dcterms:created>
  <dcterms:modified xsi:type="dcterms:W3CDTF">2026-02-17T07:39:01+01:00</dcterms:modified>
  <dc:title>Untitled Spreadsheet</dc:title>
  <dc:description/>
  <dc:subject/>
  <cp:keywords/>
  <cp:category/>
</cp:coreProperties>
</file>