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<sst xmlns="http://schemas.openxmlformats.org/spreadsheetml/2006/main" uniqueCount="33">
  <si>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</si>
  <si>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</si>
  <si>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</si>
  <si>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operatu szacunkowego określającego wartość służebności gruntowej przy ul. Kieleckiej</t>
  </si>
  <si>
    <t>Komentarz do całej oferty:</t>
  </si>
  <si>
    <t>LP</t>
  </si>
  <si>
    <t>Kryterium</t>
  </si>
  <si>
    <t>Opis</t>
  </si>
  <si>
    <t>Twoja propozycja/komentarz</t>
  </si>
  <si>
    <t>Termin realizacji</t>
  </si>
  <si>
    <t>21 dni od otrzymania zamówienia. Proszę potwierdzić wpisując "Akceptuję"</t>
  </si>
  <si>
    <t>Numer uprawnień zawodowych</t>
  </si>
  <si>
    <t>Proszę podać numer uprawnień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</si>
  <si>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</si>
  <si>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</si>
  <si>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</si>
  <si>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</si>
  <si>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</si>
  <si>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</si>
  <si>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</si>
  <si>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</si>
  <si>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Wycena służebności przechodu i przejazdu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</si>
  <si>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</si>
  <si>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</si>
  <si>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</si>
  <si>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</si>
  <si>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</si>
  <si>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</si>
  <si>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</si>
  <si>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</si>
  <si>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Kielecka.pdf</t>
  </si>
  <si>
    <t>załącznik.pdf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</si>
  <si>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
&lt;/span&gt;&lt;/p&gt;&lt;p align="JUSTIFY" style="margin-bottom: 0.2cm;"&gt;&lt;font face="Times New Roman, serif"&gt;&lt;font size="3"&gt;Referat
Geodezji i Zarządzania Nieruchomościami Urzędu Miejskiego w
Starachowicach zaprasza rzeczoznawców majątkowych do &lt;/font&gt;&lt;/font&gt;złożenia
oferty na wykonanie operatu szacunkowego.&lt;/p&gt;&lt;p style="margin-bottom: 0cm"&gt;I.
OPIS PRZEDMIOTU WYCENY&lt;/p&gt;&lt;p align="JUSTIFY" style="margin-bottom: 0.2cm"&gt;Zlecenie
obejmuje wykonanie
operatu szacunkowego określającego &lt;span lang="pl-PL"&gt;wartość
&lt;/span&gt;&lt;span lang="pl-PL"&gt;służebności
przechodu i przejazdu &lt;/span&gt;&lt;span lang="pl-PL"&gt;na
rzecz każdoczesnych właścicieli nieruchomości oznaczonych jako
działki nr: 88/4, 88/5, 88/6, 89/1, 89/2, 90, 47, 48, 49, 54, 55
(obręb 0003), na nieruchomości gruntowej stanowiącej własność
Gminy Starachowice, położonej w Starachowicach przy &lt;/span&gt;&lt;span lang="pl-PL"&gt;ul.
Kieleckiej &lt;/span&gt;&lt;span lang="pl-PL"&gt;oznaczonej
w ewidencji gruntów i budynków miasta Starachowice &lt;/span&gt;&lt;span lang="pl-PL"&gt;obrębu
0003 &lt;/span&gt;&lt;span lang="pl-PL"&gt;jako&lt;/span&gt;&lt;span lang="pl-PL"&gt;
&lt;/span&gt;&lt;span lang="pl-PL"&gt;działka
nr &lt;/span&gt;&lt;span lang="pl-PL"&gt;88/3&lt;/span&gt;&lt;span lang="pl-PL"&gt;,
dla której Wydział Ksiąg Wieczystych Sądu Rejonowego w
Starachowicach prowadzi księgę wieczystą nr KI1H/00025985/2&lt;/span&gt;&lt;span lang="en-US"&gt;.
Lokalizację ograniczonego prawa rzeczowego przedstawiono na
załączniku graficznym.&lt;/span&gt;&lt;/p&gt;&lt;p align="JUSTIFY" style="margin-bottom: 0.2cm"&gt;	Celem
wyceny jest określenie
wartości jednorazowej opłaty za ustanowienie służebności
przechodu i przejazdu.&lt;/p&gt;&lt;p align="JUSTIFY" style="margin-bottom: 0.2cm"&gt;Operat
szacunkowy winien zawierać wyciąg z operatu oraz mapę sytuacyjno
-&amp;nbsp;wysokościową przedmiotowej nieruchomości (w kolorze) z
zaznaczoną lokalizacją służebności.&lt;/p&gt;&lt;p align="JUSTIFY" style="margin-bottom: 0.2cm"&gt;&lt;span lang="en-US"&gt;Wykonany
operat będzie stanowił informację publiczną zgodnie z art. 6 ust.
1 pkt 5 ustawy z dnia 6 września 2001 r. o dostępie do informacji
publicznej (t.j. Dz. U. z 2019 r. poz. 1429 z późn. zm.).&lt;/span&gt;&lt;/p&gt;&lt;p align="JUSTIFY" style="margin-bottom: 0.2cm;"&gt;
&lt;/p&gt;&lt;p align="JUSTIFY" style="margin-bottom: 0.2cm"&gt;&lt;br&gt;II.
TERMIN WYKONANIA&lt;br&gt;&lt;/p&gt;&lt;p dir="ltr" style="line-height:1.38;margin-top:0pt;margin-bottom:0pt;"&gt;&lt;span style="font-variant-numeric: normal; font-variant-east-asian: normal; vertical-align: baseline;"&gt;
&lt;/span&gt;&lt;/p&gt;&lt;p align="JUSTIFY" style="margin-bottom: 0cm"&gt;21
dni
od dnia podpisania umowy.&lt;/p&gt;&lt;p dir="ltr" style="line-height:1.38;margin-top:0pt;margin-bottom:0pt;"&gt;&lt;span style="font-variant-numeric: normal; font-variant-east-asian: normal; vertical-align: baseline;"&gt;
&lt;/span&gt;&lt;/p&gt;&lt;p align="JUSTIFY" style="margin-bottom: 0cm"&gt;&lt;br&gt;
&lt;/p&gt;&lt;p dir="ltr" style="line-height:1.38;margin-top:0pt;margin-bottom:0pt;"&gt;&lt;span style="font-variant-numeric: normal; font-variant-east-asian: normal; vertical-align: baseline;"&gt;
&lt;/span&gt;&lt;/p&gt;&lt;p style="margin-bottom: 0cm"&gt;III.
KRYTERIUM
OCENY OFERTY&lt;/p&gt;&lt;p dir="ltr" style="line-height:1.38;margin-top:0pt;margin-bottom:0pt;"&gt;&lt;span style="font-variant-numeric: normal; font-variant-east-asian: normal; vertical-align: baseline;"&gt;
&lt;/span&gt;&lt;/p&gt;&lt;p style="margin-bottom: 0cm"&gt;Cena&lt;/p&gt;&lt;p dir="ltr" style="line-height:1.38;margin-top:0pt;margin-bottom:0pt;"&gt;&lt;span style="font-variant-numeric: normal; font-variant-east-asian: normal; vertical-align: baseline;"&gt;
&lt;/span&gt;&lt;/p&gt;&lt;p style="margin-bottom: 0cm"&gt;&lt;br&gt;
&lt;/p&gt;&lt;p dir="ltr" style="line-height:1.38;margin-top:0pt;margin-bottom:0pt;"&gt;&lt;span style="font-variant-numeric: normal; font-variant-east-asian: normal; vertical-align: baseline;"&gt;
&lt;/span&gt;&lt;/p&gt;&lt;p style="margin-bottom: 0cm"&gt;IV.
OPIS SPOSOBU PRZYGOTOWANIA OFERTY&lt;/p&gt;&lt;p dir="ltr" style="line-height:1.38;margin-top:0pt;margin-bottom:0pt;"&gt;&lt;span style="font-variant-numeric: normal; font-variant-east-asian: normal; vertical-align: baseline;"&gt;
&lt;/span&gt;&lt;/p&gt;&lt;p style="margin-bottom: 0cm"&gt;Oferta
winna zawierać:&lt;/p&gt;&lt;p dir="ltr" style="line-height:1.38;margin-top:0pt;margin-bottom:0pt;"&gt;&lt;span style="font-variant-numeric: normal; font-variant-east-asian: normal; vertical-align: baseline;"&gt;
&lt;/span&gt;&lt;/p&gt;&lt;p style="margin-bottom: 0cm"&gt;1.
Nazwę oferenta, numer uprawnień zawodowych, numery: Regon i NIP.&lt;/p&gt;&lt;p dir="ltr" style="line-height:1.38;margin-top:0pt;margin-bottom:0pt;"&gt;&lt;span style="font-variant-numeric: normal; font-variant-east-asian: normal; vertical-align: baseline;"&gt;
&lt;/span&gt;&lt;/p&gt;&lt;p style="margin-bottom: 0cm"&gt;2.
Cenę netto, podatek VAT i cenę brutto wykonania wyceny.&lt;/p&gt;&lt;p dir="ltr" style="line-height:1.38;margin-top:0pt;margin-bottom:0pt;"&gt;&lt;span style="font-variant-numeric: normal; font-variant-east-asian: normal; vertical-align: baseline;"&gt;
&lt;/span&gt;&lt;/p&gt;&lt;p style="margin-bottom: 0cm"&gt;&lt;br&gt;
&lt;/p&gt;&lt;p dir="ltr" style="line-height:1.38;margin-top:0pt;margin-bottom:0pt;"&gt;&lt;span style="font-variant-numeric: normal; font-variant-east-asian: normal; vertical-align: baseline;"&gt;
&lt;/span&gt;&lt;/p&gt;&lt;p style="margin-bottom: 0cm"&gt;V.
MIEJSCE SKŁADANIA OFERT.&amp;nbsp;&lt;/p&gt;&lt;p dir="ltr" style="line-height:1.38;margin-top:0pt;margin-bottom:0pt;"&gt;&lt;span style="font-variant-numeric: normal; font-variant-east-asian: normal; vertical-align: baseline;"&gt;
&lt;/span&gt;&lt;/p&gt;&lt;p align="JUSTIFY" style="margin-bottom: 0cm"&gt;Ofertę
należy złożyć poprzez przesłanie wypełnionego formularza na
platformie zakupowej Open Nexus.&amp;nbsp;&lt;/p&gt;&lt;p dir="ltr" style="line-height:1.38;margin-top:0pt;margin-bottom:0pt;"&gt;&lt;span style="font-variant-numeric: normal; font-variant-east-asian: normal; vertical-align: baseline;"&gt;
&lt;/span&gt;&lt;/p&gt;&lt;p align="JUSTIFY" style="margin-bottom: 0cm"&gt;&lt;br&gt;
&lt;/p&gt;&lt;p dir="ltr" style="line-height:1.38;margin-top:0pt;margin-bottom:0pt;"&gt;&lt;span style="font-variant-numeric: normal; font-variant-east-asian: normal; vertical-align: baseline;"&gt;
&lt;/span&gt;&lt;/p&gt;&lt;p align="JUSTIFY" style="margin-bottom: 0cm"&gt;VI.
DODATKOWE
INFORMACJE.&amp;nbsp;&lt;/p&gt;&lt;p dir="ltr" style="line-height:1.38;margin-top:0pt;margin-bottom:0pt;"&gt;&lt;span style="font-variant-numeric: normal; font-variant-east-asian: normal; vertical-align: baseline;"&gt;
&lt;/span&gt;&lt;/p&gt;&lt;p align="JUSTIFY" style="margin-bottom: 0cm"&gt;Szczegółowych
informacji udziela Referat Geodezji i Zarządzania Nieruchomościami
Urzędu Miejskiego w Starachowicach, pokój nr
103, tel. 41 273 82 20. 
&lt;/p&gt;&lt;p dir="ltr" style="line-height:1.38;margin-top:0pt;margin-bottom:0pt;"&gt;&lt;span style="font-variant-numeric: normal; font-variant-east-asian: normal; vertical-align: baseline;"&gt;
&lt;/span&gt;&lt;/p&gt;&lt;p align="JUSTIFY" style="margin-bottom: 0.5cm"&gt;&lt;br&gt;&lt;br&gt;
&lt;/p&gt;&lt;p dir="ltr" style="line-height:1.38;margin-top:0pt;margin-bottom:0pt;"&gt;&lt;span style="font-variant-numeric: normal; font-variant-east-asian: normal; vertical-align: baseline;"&gt;
&lt;/span&gt;&lt;/p&gt;&lt;p align="JUSTIFY" style="margin-bottom: 0cm"&gt;&lt;span lang="pl-PL"&gt;	Zastrzegamy,
że zamawiający może unieważnić postępowanie jeżeli oferta z
najniższą ceną przewyższa kwotę, którą zamawiający zamierza
przeznaczyć na sfinansowanie zamówienia.&lt;/span&gt;
&lt;/p&gt;&lt;p dir="ltr" style="line-height:1.38;margin-top:0pt;margin-bottom:0pt;"&gt;&lt;span style="font-variant-numeric: normal; font-variant-east-asian: normal; vertical-align: baseline;"&gt;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</si>
</sst>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53ef065fdb5ca05167322907775d1d.pdf" TargetMode="External"/><Relationship Id="rId_hyperlink_2" Type="http://schemas.openxmlformats.org/officeDocument/2006/relationships/hyperlink" Target="https://platformazakupowa.pl/file/get_new/43bf996ef5d13a80c3253f81f74abd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613944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2030897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2030898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1205357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613944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613944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2026-03-10T14:25:35+01:00</dcterms:created>
  <dcterms:modified xsi:type="dcterms:W3CDTF">2026-03-10T14:25:35+01:00</dcterms:modified>
  <dc:title>Untitled Spreadsheet</dc:title>
  <dc:description/>
  <dc:subject/>
  <cp:keywords/>
  <cp:category/>
</cp:coreProperties>
</file>