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<sst xmlns="http://schemas.openxmlformats.org/spreadsheetml/2006/main" uniqueCount="36">
  <si>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</si>
  <si>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</si>
  <si>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</si>
  <si>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palet drewnianych używanych. Zapytanie ofertowe.</t>
  </si>
  <si>
    <t>Komentarz do całej oferty:</t>
  </si>
  <si>
    <t>LP</t>
  </si>
  <si>
    <t>Kryterium</t>
  </si>
  <si>
    <t>Opis</t>
  </si>
  <si>
    <t>Twoja propozycja/komentarz</t>
  </si>
  <si>
    <t>termin  dostawy</t>
  </si>
  <si>
    <t>do 5 dni od dnia wysłania zamówienia</t>
  </si>
  <si>
    <t>dostawa</t>
  </si>
  <si>
    <t>Po stronie dostawcy, adres:  Niczuk  Metall- PL, Wilimowo 2, 11-041 OLSZTYN.</t>
  </si>
  <si>
    <t>Warunki płatności</t>
  </si>
  <si>
    <t>przelew 30 dni</t>
  </si>
  <si>
    <t>dostawy sukcesywne</t>
  </si>
  <si>
    <t>10 dostaw po 110 szt.</t>
  </si>
  <si>
    <t>NAZWA TOWARU / USŁUGI</t>
  </si>
  <si>
    <t>OPIS</t>
  </si>
  <si>
    <t>ILOŚĆ</t>
  </si>
  <si>
    <t>JM</t>
  </si>
  <si>
    <t>Cena/JM</t>
  </si>
  <si>
    <t>VAT</t>
  </si>
  <si>
    <t>WALUTA</t>
  </si>
  <si>
    <t>paleta drewniana używana</t>
  </si>
  <si>
    <t>wym. 1,2 x 0,8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</si>
  <si>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</si>
  <si>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</si>
  <si>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</si>
  <si>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</si>
  <si>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</si>
  <si>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</si>
  <si>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</si>
  <si>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</si>
  <si>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</si>
  <si>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Paleta drewniana używana wym. 1,2 x 0,8 . Palety nie mogą mieć wystających gwoździ. Deski i klocki muszą być całe, nie popękane, nie zmurszałe. Deski nie mogą być łączone na długości. 
Nośność  palety : 900 kg . 
Dostawy regularne ok. 110 szt. tygodniowo na adres:  Niczuk  Metall- PL, Wilimowo 2, 11-041 OLSZTYN.
Adres e-mail do kontaktu:m.rafalska@niczuk.pl
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</si>
</sst>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184463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184464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184465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184476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166374</v>
      </c>
      <c r="C13" s="5" t="s">
        <v>24</v>
      </c>
      <c r="D13" s="5" t="s">
        <v>25</v>
      </c>
      <c r="E13" s="5">
        <v>1100.0</v>
      </c>
      <c r="F13" s="5" t="s">
        <v>26</v>
      </c>
      <c r="G13" s="14"/>
      <c r="H13" s="13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2026-04-03T18:34:33+02:00</dcterms:created>
  <dcterms:modified xsi:type="dcterms:W3CDTF">2026-04-03T18:34:33+02:00</dcterms:modified>
  <dc:title>Untitled Spreadsheet</dc:title>
  <dc:description/>
  <dc:subject/>
  <cp:keywords/>
  <cp:category/>
</cp:coreProperties>
</file>