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<sst xmlns="http://schemas.openxmlformats.org/spreadsheetml/2006/main" uniqueCount="34">
  <si>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</si>
  <si>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</si>
  <si>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</si>
  <si>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•	Wykonanie usługi: czyszczenia rynien, rur spustowych oraz uzupełnienia pojedynczych dachówek, naprawa lub uzupełnienie opierzeń blacharskich.</t>
  </si>
  <si>
    <t>Komentarz do całej oferty:</t>
  </si>
  <si>
    <t>LP</t>
  </si>
  <si>
    <t>Kryterium</t>
  </si>
  <si>
    <t>Opis</t>
  </si>
  <si>
    <t>Twoja propozycja/komentarz</t>
  </si>
  <si>
    <t xml:space="preserve">Warunki płatności: </t>
  </si>
  <si>
    <t>Przelew 30 dni od dostarczenia prawidłowo wystawionej faktury. Proszę potwierdzić wpisując "Akceptuję" 
Faktura wystawiona po każdym etapie realizacji.</t>
  </si>
  <si>
    <t xml:space="preserve">Termin realizacji </t>
  </si>
  <si>
    <t xml:space="preserve">... dni od otrzymania zamówienia. Proszę potwierdzić wpisując "Akceptuję" 
Umowa zawarta na okres od 31-05-2022r do 31-05-2023r
Termin realizacji pierwszy etap do 30-11-2022r, drugi etap do 30-04-2023r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</si>
  <si>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</si>
  <si>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</si>
  <si>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</si>
  <si>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</si>
  <si>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</si>
  <si>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</si>
  <si>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</si>
  <si>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</si>
  <si>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</si>
  <si>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usługi: czyszczenia rynien, rur spustowych oraz uzupełnienia pojedynczych dachówek, naprawa lub uzupełnienie opierzeń blacharskich.</t>
  </si>
  <si>
    <t xml:space="preserve">Obmiary:
o	Czyszczenia rynien (dach skośny) – około 505 mb
o	Czyszczenia rynien (dach płaski) – około 213 mb
o	Czyszczenia rur spustowych – około 498 mb
o	Uzupełnienia pojedynczych dachówek około 250 szt
o	Naprawa lub uzupełnienie opierzeń blacharskich – około 100mb 
Należy wziąć pod uwagę prace wykonywane z podnośnika koszowego.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</si>
  <si>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</si>
  <si>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</si>
  <si>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</si>
  <si>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</si>
  <si>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</si>
  <si>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</si>
  <si>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</si>
  <si>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</si>
  <si>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</si>
  <si>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601 743 473&lt;/span&gt;&lt;/p&gt;&lt;p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</si>
</sst>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613546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2029614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2029615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2029616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1204777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2026-01-18T19:41:27+01:00</dcterms:created>
  <dcterms:modified xsi:type="dcterms:W3CDTF">2026-01-18T19:41:27+01:00</dcterms:modified>
  <dc:title>Untitled Spreadsheet</dc:title>
  <dc:description/>
  <dc:subject/>
  <cp:keywords/>
  <cp:category/>
</cp:coreProperties>
</file>