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<sst xmlns="http://schemas.openxmlformats.org/spreadsheetml/2006/main" uniqueCount="34">
  <si>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</si>
  <si>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</si>
  <si>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</si>
  <si>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usługi hotelowej, w tym zakwaterowania, wyżywienia, wynajmu sali konferencyjnej dla 75 osób</t>
  </si>
  <si>
    <t>Komentarz do całej oferty:</t>
  </si>
  <si>
    <t>LP</t>
  </si>
  <si>
    <t>Kryterium</t>
  </si>
  <si>
    <t>Opis</t>
  </si>
  <si>
    <t>Twoja propozycja/komentarz</t>
  </si>
  <si>
    <t xml:space="preserve">Usytuowanie hotelu (odległość od plaży) </t>
  </si>
  <si>
    <t>zgodnie opisem w zapytaniu</t>
  </si>
  <si>
    <t xml:space="preserve">Zaplecze techniczne odpowiednie do prowadzenia równoległych obrad – </t>
  </si>
  <si>
    <t xml:space="preserve">zgodnie z opisem w zapytaniu </t>
  </si>
  <si>
    <t xml:space="preserve">Ilość miejsc parkingowych bezpośrednio w obrębie hotelu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</si>
  <si>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</si>
  <si>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</si>
  <si>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</si>
  <si>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</si>
  <si>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</si>
  <si>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</si>
  <si>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</si>
  <si>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hotelowa </t>
  </si>
  <si>
    <t>w tym zakwaterowania, wyżywienia, wynajmu sali konferencyjnej dla 75 osób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</si>
  <si>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</si>
  <si>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</si>
  <si>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</si>
  <si>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</si>
  <si>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</si>
  <si>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</si>
  <si>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</si>
  <si>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</si>
  <si>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formularz_ofertowy_szacowanie_konferencja.docx</t>
  </si>
  <si>
    <t>szacowanie_konferencja.docx.pdf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</si>
  <si>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karolina.slotwinska@phd.usz.edu.pl &lt;/span&gt;&lt;span style="background-color: transparent; font-size: 11pt; line-height: 115%; font-family: Calibri, sans-serif;"&gt;&lt;a href="mailto:agata.szwed@usz.edu.pl"&gt;&lt;span style="font-size:12.0pt;line-height:115%;font-family:&amp;quot;Trebuchet MS&amp;quot;,sans-serif"&gt;agata.szwed@usz.edu.pl&lt;/span&gt;&lt;/a&gt;&lt;/span&gt;&lt;/p&gt;&lt;/li&gt;&lt;li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</si>
</sst>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af8b2f42796dc1249893dbb56e59a1.docx" TargetMode="External"/><Relationship Id="rId_hyperlink_2" Type="http://schemas.openxmlformats.org/officeDocument/2006/relationships/hyperlink" Target="https://platformazakupowa.pl/file/get_new/04bf1ace90c9f8703efd6dffe4d4be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613272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2028891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2028892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2028893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1204458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613272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613272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2024-10-19T14:58:35+02:00</dcterms:created>
  <dcterms:modified xsi:type="dcterms:W3CDTF">2024-10-19T14:58:35+02:00</dcterms:modified>
  <dc:title>Untitled Spreadsheet</dc:title>
  <dc:description/>
  <dc:subject/>
  <cp:keywords/>
  <cp:category/>
</cp:coreProperties>
</file>