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<sst xmlns="http://schemas.openxmlformats.org/spreadsheetml/2006/main" uniqueCount="36">
  <si>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</si>
  <si>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</si>
  <si>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</si>
  <si>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funkcji inspektora nadzoru inwestorskiego dla inwestycji pn.: "Budowa drogi w miejscowości Ludomki wraz z odwodnieniem"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</si>
  <si>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</si>
  <si>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</si>
  <si>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</si>
  <si>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</si>
  <si>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</si>
  <si>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</si>
  <si>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</si>
  <si>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</si>
  <si>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momentu odbioru szacowanego na maksymalnie 5 m-cy od dnia podpisania umowy z Wykonawcą prac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</si>
  <si>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</si>
  <si>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</si>
  <si>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</si>
  <si>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</si>
  <si>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</si>
  <si>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</si>
  <si>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</si>
  <si>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</si>
  <si>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</si>
  <si>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fumkcji inspektora nadzoru dla inwestycji "Budowa drogi w miejscowości Ludomki wraz z odwodnieniem"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</si>
  <si>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</si>
  <si>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</si>
  <si>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</si>
  <si>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</si>
  <si>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</si>
  <si>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</si>
  <si>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</si>
  <si>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</si>
  <si>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zapytanie.docx</t>
  </si>
  <si>
    <t>zał. nr 1 formularz ofertowy.doc</t>
  </si>
  <si>
    <t>zal nr 2 wzór umowy.pdf</t>
  </si>
  <si>
    <t>zał. nr 1 do umowy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</si>
  <si>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28 37 002 wew. 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</si>
</sst>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890991bfe62cb6dbf7411dff66b75.docx" TargetMode="External"/><Relationship Id="rId_hyperlink_2" Type="http://schemas.openxmlformats.org/officeDocument/2006/relationships/hyperlink" Target="https://platformazakupowa.pl/file/get_new/abb570f1d6c2c00df36dceeef0de2166.doc" TargetMode="External"/><Relationship Id="rId_hyperlink_3" Type="http://schemas.openxmlformats.org/officeDocument/2006/relationships/hyperlink" Target="https://platformazakupowa.pl/file/get_new/38eba1db259d8d6322af01ed492184d2.pdf" TargetMode="External"/><Relationship Id="rId_hyperlink_4" Type="http://schemas.openxmlformats.org/officeDocument/2006/relationships/hyperlink" Target="https://platformazakupowa.pl/file/get_new/2c96cddee85029a790f7ef73a71010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2028735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2028736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2028737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1204398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613216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613216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613216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613216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2026-05-17T22:39:05+02:00</dcterms:created>
  <dcterms:modified xsi:type="dcterms:W3CDTF">2026-05-17T22:39:05+02:00</dcterms:modified>
  <dc:title>Untitled Spreadsheet</dc:title>
  <dc:description/>
  <dc:subject/>
  <cp:keywords/>
  <cp:category/>
</cp:coreProperties>
</file>