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<sst xmlns="http://schemas.openxmlformats.org/spreadsheetml/2006/main" uniqueCount="39">
  <si>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</si>
  <si>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</si>
  <si>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</si>
  <si>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cukru białego spożywczego - do magazynu w Pruszkowie, w tym: co najmniej 30 000 kg w gramaturze 1 kg/opakowanie  (część 1) co najmniej 30 000 kg w gramaturze 25 kg/opakowanie  (część 2)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</si>
  <si>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</si>
  <si>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</si>
  <si>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</si>
  <si>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</si>
  <si>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</si>
  <si>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</si>
  <si>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</si>
  <si>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</si>
  <si>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</si>
  <si>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</si>
  <si>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</si>
  <si>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</si>
  <si>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</si>
  <si>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</si>
  <si>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</si>
  <si>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</si>
  <si>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</si>
  <si>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</si>
  <si>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</si>
  <si>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</si>
  <si>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Cukier w opakowaniach 1kg</t>
  </si>
  <si>
    <t>30 000 kg - zob. Zapytanie Ofertowe pkt 1.1.</t>
  </si>
  <si>
    <t>kg</t>
  </si>
  <si>
    <t>23%</t>
  </si>
  <si>
    <t>PLN</t>
  </si>
  <si>
    <t>Cukier w opakowaniach 25 kg</t>
  </si>
  <si>
    <t>Razem:</t>
  </si>
  <si>
    <t>Załączniki do postępowania</t>
  </si>
  <si>
    <t>Źródło</t>
  </si>
  <si>
    <t>Nazwa załącznika</t>
  </si>
  <si>
    <t>Warunki postępowania</t>
  </si>
  <si>
    <t>FSM-2022-05-01 Cukier_Zapytanie Ofertowe.pdf</t>
  </si>
  <si>
    <t>FSM-2022-05-05_Cukier - Zapytanie Ofertowe.pdf</t>
  </si>
  <si>
    <t>FSM-2022-05-05_Cukier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</si>
  <si>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21pt;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
mso-ascii-theme-font:major-latin;mso-fareast-font-family:Calibri;mso-hansi-theme-font:
major-latin;mso-bidi-theme-font:major-latin;color:black;mso-color-alt:windowtext"&gt;Przedmiotem
zamówienia&lt;strong&gt;&amp;nbsp;&lt;/strong&gt;&lt;/span&gt;&lt;strong&gt;&lt;span style="font-size:11.0pt;line-height:107%;font-family:
&amp;quot;Calibri&amp;quot;,sans-serif;mso-ascii-theme-font:minor-latin;mso-fareast-font-family:
&amp;quot;Calibri Light&amp;quot;;mso-hansi-theme-font:minor-latin;mso-bidi-theme-font:minor-latin;
color:windowtext"&gt;jest dostawa &lt;/span&gt;&lt;/strong&gt;&lt;strong&gt;&lt;span style="font-size:11.0pt;
line-height:107%;font-family:&amp;quot;Calibri&amp;quot;,sans-serif;mso-ascii-theme-font:minor-latin;
mso-fareast-font-family:Calibri;mso-hansi-theme-font:minor-latin;mso-bidi-theme-font:
minor-latin;color:windowtext"&gt;cukru białego spożywczego &lt;/span&gt;&lt;/strong&gt;&lt;span style="font-size: 11pt; line-height: 107%; font-family: Calibri, sans-serif; color: windowtext;"&gt;&amp;nbsp;&lt;/span&gt;&lt;strong&gt;&lt;span style="font-size:11.0pt;
line-height:107%;font-family:&amp;quot;Calibri&amp;quot;,sans-serif;mso-ascii-theme-font:minor-latin;
mso-fareast-font-family:Calibri;mso-hansi-theme-font:minor-latin;mso-bidi-theme-font:
minor-latin;color:windowtext"&gt;do słodzenia zimnych i gorących napojów,
przygotowywania ciast, deserów lub przetworów,&amp;nbsp;
w tym&amp;nbsp;&lt;/span&gt;&lt;/strong&gt;&lt;strong&gt;&lt;span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1 kg/opakowanie&amp;nbsp; (część 1),&amp;nbsp;&lt;/span&gt;&lt;/strong&gt;&lt;strong&gt;&lt;span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25 kg/opakowanie&amp;nbsp; (część 2).&amp;nbsp;&lt;/span&gt;&lt;/strong&gt;&lt;strong&gt;&lt;span style="font-size:11.0pt;font-family:&amp;quot;Calibri&amp;quot;,sans-serif;mso-ascii-theme-font:
major-latin;mso-fareast-font-family:Calibri;mso-hansi-theme-font:major-latin;
mso-bidi-theme-font:major-latin;color:black;mso-color-alt:windowtext"&gt;&lt;span class="normaltextrun"&gt;&amp;nbsp;&lt;/span&gt;&lt;/span&gt;&lt;/strong&gt;&lt;span class="normaltextrun"&gt;&lt;span style="font-size:11.0pt;font-family:&amp;quot;Calibri&amp;quot;,sans-serif;
mso-ascii-theme-font:major-latin;mso-fareast-font-family:Calibri;mso-hansi-theme-font:
major-latin;mso-bidi-theme-font:major-latin;color:black;mso-color-alt:windowtext"&gt;&lt;strong&gt;Dostawa
&lt;/strong&gt;&lt;/span&gt;&lt;/span&gt;&lt;strong&gt;&lt;span style="font-size:11.0pt;font-family:&amp;quot;Calibri&amp;quot;,sans-serif;
mso-ascii-theme-font:major-latin;mso-fareast-font-family:Calibri;mso-hansi-theme-font:
major-latin;mso-bidi-theme-font:major-latin;color:black;mso-color-alt:windowtext"&gt;do
magazynu w Pruszkowie. Towary zostaną następnie przekazane jako pomoc
humanitarna dla Ukrainy.&lt;/span&gt;&lt;/strong&gt;&lt;/p&gt;&lt;p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</si>
</sst>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7f1bd58d72102e3c54bc9aa010908.pdf" TargetMode="External"/><Relationship Id="rId_hyperlink_2" Type="http://schemas.openxmlformats.org/officeDocument/2006/relationships/hyperlink" Target="https://platformazakupowa.pl/file/get_new/cda114fb260a98e1114ce38b5ae21f85.pdf" TargetMode="External"/><Relationship Id="rId_hyperlink_3" Type="http://schemas.openxmlformats.org/officeDocument/2006/relationships/hyperlink" Target="https://platformazakupowa.pl/file/get_new/86f70379cece4a480f0bacb65856e6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2027582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2027583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2027584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1203851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1203852</v>
      </c>
      <c r="C14" s="6" t="s">
        <v>29</v>
      </c>
      <c r="D14" s="6" t="s">
        <v>25</v>
      </c>
      <c r="E14" s="6">
        <v>30000.0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612861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612861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612861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2026-04-18T19:55:36+02:00</dcterms:created>
  <dcterms:modified xsi:type="dcterms:W3CDTF">2026-04-18T19:55:36+02:00</dcterms:modified>
  <dc:title>Untitled Spreadsheet</dc:title>
  <dc:description/>
  <dc:subject/>
  <cp:keywords/>
  <cp:category/>
</cp:coreProperties>
</file>