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<sst xmlns="http://schemas.openxmlformats.org/spreadsheetml/2006/main" uniqueCount="36">
  <si>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</si>
  <si>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</si>
  <si>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</si>
  <si>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i złożenie wniosku o dofinansowanie w ramach programu priorytetowego „Racjonalna gospodarka odpadami Część 2) Instalacje gospodarowania odpadami - Narodowy Fundusz Ochrony Środowiska i Gospodarki Wodnej </t>
  </si>
  <si>
    <t>Komentarz do całej oferty:</t>
  </si>
  <si>
    <t>LP</t>
  </si>
  <si>
    <t>Kryterium</t>
  </si>
  <si>
    <t>Opis</t>
  </si>
  <si>
    <t>Twoja propozycja/komentarz</t>
  </si>
  <si>
    <t>Termin realizacji</t>
  </si>
  <si>
    <t>Nie dłużej niż do 15-XII-2022 - proszę potwierdzić wpisując "Akceptuję"</t>
  </si>
  <si>
    <t>Referencje</t>
  </si>
  <si>
    <t>Prosimy o dołączenie</t>
  </si>
  <si>
    <t xml:space="preserve">Gwarancja </t>
  </si>
  <si>
    <t>Oczekiwany okres gwarancji 24 miesiące. Proszę potwierdzić wpisując "Akceptuję" lub zaproponować alternatywne warunki gwarancyjne</t>
  </si>
  <si>
    <t>Podział płatności</t>
  </si>
  <si>
    <t xml:space="preserve">W ofercie prosimy określić cenę usługi wraz jej podziałem na transze płatne po kolejnych etapach postępowania, wymienionych poniżej:
a) złożenie wniosków z wymaganymi załącznikami
b) zakwalifikowanie projektu do dofinansowania przez NFOŚiGW,
c) po wypłacie przez NFOŚiGW kwoty należnego wsparcia finansowego. 
</t>
  </si>
  <si>
    <t>NAZWA TOWARU / USŁUGI</t>
  </si>
  <si>
    <t>OPIS</t>
  </si>
  <si>
    <t>ILOŚĆ</t>
  </si>
  <si>
    <t>JM</t>
  </si>
  <si>
    <t>Cena/JM</t>
  </si>
  <si>
    <t>VAT</t>
  </si>
  <si>
    <t>WALUTA</t>
  </si>
  <si>
    <t>Opracowanie i złożenie wniosku o dofinansowanie</t>
  </si>
  <si>
    <t>Opis przedmiotu zamówienia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</si>
  <si>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</si>
  <si>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</si>
  <si>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</si>
  <si>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</si>
  <si>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</si>
  <si>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</si>
  <si>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</si>
  <si>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wniosek do NFOŚiGW.pdf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</si>
  <si>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</si>
  <si>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666331134&amp;nbsp;&lt;/span&gt;&lt;/p&gt;&lt;/li&gt;&lt;li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</si>
</sst>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09892c28686bb70de514d476d388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2027294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2027295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2027296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2027305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1203740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1203740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2026-04-20T20:05:58+02:00</dcterms:created>
  <dcterms:modified xsi:type="dcterms:W3CDTF">2026-04-20T20:05:58+02:00</dcterms:modified>
  <dc:title>Untitled Spreadsheet</dc:title>
  <dc:description/>
  <dc:subject/>
  <cp:keywords/>
  <cp:category/>
</cp:coreProperties>
</file>