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<sst xmlns="http://schemas.openxmlformats.org/spreadsheetml/2006/main" uniqueCount="35">
  <si>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</si>
  <si>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</si>
  <si>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</si>
  <si>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Telefon XP-Ex-1 Ex-Mobile-10 Expert</t>
  </si>
  <si>
    <t>Komentarz do całej oferty:</t>
  </si>
  <si>
    <t>LP</t>
  </si>
  <si>
    <t>Kryterium</t>
  </si>
  <si>
    <t>Opis</t>
  </si>
  <si>
    <t>Twoja propozycja/komentarz</t>
  </si>
  <si>
    <t>Termin dostawy</t>
  </si>
  <si>
    <t>możliwie najkrótszy</t>
  </si>
  <si>
    <t>Koszt dostawy</t>
  </si>
  <si>
    <t>Po stronie dostawcy</t>
  </si>
  <si>
    <t>Warunki płatności</t>
  </si>
  <si>
    <t>przelew 30 dni od daty dostarczenia towaru i poprawnie wystawionej faktury VAT do Zamawiającego</t>
  </si>
  <si>
    <t>Karta katologowa</t>
  </si>
  <si>
    <t>Telefonu XP-Ex-1 Ex-Mobile-10 Expert</t>
  </si>
  <si>
    <t>NAZWA TOWARU / USŁUGI</t>
  </si>
  <si>
    <t>OPIS</t>
  </si>
  <si>
    <t>ILOŚĆ</t>
  </si>
  <si>
    <t>JM</t>
  </si>
  <si>
    <t>Cena/JM</t>
  </si>
  <si>
    <t>VAT</t>
  </si>
  <si>
    <t>WALUTA</t>
  </si>
  <si>
    <t>Telefon Ex-Mobile-10 z certyfikatem ATEX i GOST  (Ex ib IIC T4 GB),iskrobezpieczny  nadający się do stref zagrożonych wybuchem w strefie 1/2,chroniony przed kurzem i wodą. Odporny na wstrząsy i wibracje.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</si>
  <si>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</si>
  <si>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</si>
  <si>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</si>
  <si>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</si>
  <si>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</si>
  <si>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</si>
  <si>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</si>
  <si>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</si>
  <si>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</si>
  <si>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 do wzięcia udziału w postępowaniu na dostawę telefonów. 
PERN S.A. zastrzega sobie prawo do dowolnego wyboru podmiotu na realizację całości zakresu złożonych ofert  oraz do zawarcia Umowy (Zamówienie) z Dostawcą. PERN S.A. zastrzega sobie prawo do odwołania, zamknięcia procesu wyboru Dostawcy bez podania przyczyn. Z tego tytułu nie przysługują żadne roszczenia wobec Zapraszającego.
Zamawiający dopuszcza składanie ofert tylko na platformie zakupowej openNexus.
Zamawiający nie oczekuje ofert na "równoważne".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</si>
</sst>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183984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183985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183986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184016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166056</v>
      </c>
      <c r="C13" s="5" t="s">
        <v>3</v>
      </c>
      <c r="D13" s="5" t="s">
        <v>24</v>
      </c>
      <c r="E13" s="5">
        <v>2.0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"GBP,PLN,EUR,"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2024-09-27T00:07:49+02:00</dcterms:created>
  <dcterms:modified xsi:type="dcterms:W3CDTF">2024-09-27T00:07:49+02:00</dcterms:modified>
  <dc:title>Untitled Spreadsheet</dc:title>
  <dc:description/>
  <dc:subject/>
  <cp:keywords/>
  <cp:category/>
</cp:coreProperties>
</file>