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<sst xmlns="http://schemas.openxmlformats.org/spreadsheetml/2006/main" uniqueCount="35">
  <si>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</si>
  <si>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</si>
  <si>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</si>
  <si>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i dostawa serwera wraz z oprogramowaniem  i licencją</t>
  </si>
  <si>
    <t>Komentarz do całej oferty:</t>
  </si>
  <si>
    <t>LP</t>
  </si>
  <si>
    <t>Kryterium</t>
  </si>
  <si>
    <t>Opis</t>
  </si>
  <si>
    <t>Twoja propozycja/komentarz</t>
  </si>
  <si>
    <t>Aktualny odpis z właściwego rejestru lub z centralnej ewidencji działalności gospodarczej</t>
  </si>
  <si>
    <t>Należy dołączyć odpowiedni dokument.</t>
  </si>
  <si>
    <t>Deklaracja zgodności sprzętu z CE</t>
  </si>
  <si>
    <t>Dodatkowe informacje</t>
  </si>
  <si>
    <t>Należy dołączyć dodatkowe dokumenty, np. pełnomocnictwo (jeżeli dotyczy).</t>
  </si>
  <si>
    <t>NAZWA TOWARU / USŁUGI</t>
  </si>
  <si>
    <t>OPIS</t>
  </si>
  <si>
    <t>ILOŚĆ</t>
  </si>
  <si>
    <t>JM</t>
  </si>
  <si>
    <t>Cena/JM</t>
  </si>
  <si>
    <t>VAT</t>
  </si>
  <si>
    <t>WALUTA</t>
  </si>
  <si>
    <t>Serwer wraz z oprogramowaniem i licencją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</si>
  <si>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</si>
  <si>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</si>
  <si>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</si>
  <si>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</si>
  <si>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</si>
  <si>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</si>
  <si>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</si>
  <si>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</si>
  <si>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</si>
  <si>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Opis przedmiotu zamówienia.docx</t>
  </si>
  <si>
    <t>Wzór umowy.docx</t>
  </si>
  <si>
    <t>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</si>
  <si>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elektroniczny, &lt;/span&gt;&lt;u style="background-color: transparent; font-weight: 700; color: rgb(0, 0, 0); font-family: &amp;quot;Helvetica Neue&amp;quot;, sans-serif; font-size: 11pt; white-space: pre-wrap;"&gt;dołączając wymagane dokumenty.&lt;br&gt;&lt;/u&gt;&lt;/p&gt;&lt;br&gt;&lt;p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pre-wrap;"&gt;&lt;span style="color: rgb(49, 112, 143); font-family: &amp;quot;Helvetica Neue&amp;quot;, Helvetica, Arial, sans-serif; font-size: 14px; white-space: normal; background-color: rgb(217, 237, 247);"&gt;&lt;br&gt;&lt;/span&gt;&lt;/span&gt;&lt;/p&gt;&lt;p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pre-wrap;"&gt;&lt;span style="color: rgb(49, 112, 143); font-family: &amp;quot;Helvetica Neue&amp;quot;, Helvetica, Arial, sans-serif; font-size: 14px; white-space: normal; background-color: rgb(217, 237, 247);"&gt;W tym postępowaniu wymagane jest podpisanie plików kwalifikowanym podpisem elektronicznym, podpisem zaufanym lub elektronicznym podpisem osobistym lub dołączenie skanów odręcznie podpisanych dokumentów.&lt;/span&gt;&lt;br&gt;&lt;/span&gt;&lt;/p&gt;&lt;br&gt;&lt;br&gt;&lt;p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75 75 48 927&amp;nbsp;&amp;nbsp;&lt;/span&gt;&lt;/p&gt;&lt;p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</si>
</sst>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8caaa9c112a572d682958868da00f1b.docx" TargetMode="External"/><Relationship Id="rId_hyperlink_2" Type="http://schemas.openxmlformats.org/officeDocument/2006/relationships/hyperlink" Target="https://platformazakupowa.pl/file/get_new/931079d73c6fca61ff427b90e16be528.docx" TargetMode="External"/><Relationship Id="rId_hyperlink_3" Type="http://schemas.openxmlformats.org/officeDocument/2006/relationships/hyperlink" Target="https://platformazakupowa.pl/file/get_new/17fd31a9437b29849212c0fafdbf8372.docx" TargetMode="External"/><Relationship Id="rId_hyperlink_4" Type="http://schemas.openxmlformats.org/officeDocument/2006/relationships/hyperlink" Target="https://platformazakupowa.pl/file/get_new/baaea9edd0ba1a54f922344a1314da7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612369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2026018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2026019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2026020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1203189</v>
      </c>
      <c r="C12" s="6" t="s">
        <v>21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612369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612369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612369</v>
      </c>
      <c r="C19" s="1" t="s">
        <v>29</v>
      </c>
      <c r="D19" s="16" t="s">
        <v>32</v>
      </c>
      <c r="E19" s="16"/>
    </row>
    <row r="20" spans="1:27">
      <c r="A20" s="1">
        <v>4</v>
      </c>
      <c r="B20" s="1">
        <v>612369</v>
      </c>
      <c r="C20" s="1" t="s">
        <v>29</v>
      </c>
      <c r="D20" s="16" t="s">
        <v>33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2026-04-23T22:10:10+02:00</dcterms:created>
  <dcterms:modified xsi:type="dcterms:W3CDTF">2026-04-23T22:10:10+02:00</dcterms:modified>
  <dc:title>Untitled Spreadsheet</dc:title>
  <dc:description/>
  <dc:subject/>
  <cp:keywords/>
  <cp:category/>
</cp:coreProperties>
</file>