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<sst xmlns="http://schemas.openxmlformats.org/spreadsheetml/2006/main" uniqueCount="36">
  <si>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</si>
  <si>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</si>
  <si>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</si>
  <si>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Ubezpieczenie w zakresie sfinansowania kosztów: pomocy prawno – podatkowej w momencie kontroli podatkowej bądź celno-skarbowej, doradztwa podatkowego w zakresie przygotowania opinii prawnopodatkowych oraz ubezpieczenie odpowiedzialności cywilnej z tytułu roszczeń pracodawcy od pracownika o odszkodowanie za szkodę powstałą w związku z wykonywaniem przez Ubezpieczonego czynności księgowych i ochrony prawnej w sprawach karnoskarbowych.</t>
  </si>
  <si>
    <t>Komentarz do całej oferty:</t>
  </si>
  <si>
    <t>LP</t>
  </si>
  <si>
    <t>Kryterium</t>
  </si>
  <si>
    <t>Opis</t>
  </si>
  <si>
    <t>Twoja propozycja/komentarz</t>
  </si>
  <si>
    <t>Termin płatności</t>
  </si>
  <si>
    <t>30 dni od dostarczenia polisy. Proszę potwierdzić wpisując "Akceptuję"</t>
  </si>
  <si>
    <t>Dodatkowe koszty</t>
  </si>
  <si>
    <t>Wszelkie dodatkowe koszty po stronie wykonawcy. Proszę potwierdzić wpisując "Akceptuję"</t>
  </si>
  <si>
    <t>Umowa ubezpieczenia</t>
  </si>
  <si>
    <t>Umowa ubezpieczenia odpowiedzialności cywilnej z tytułu roszczeń pracodawcy od pracownika o odszkodowanie za szkodę powstałą w związku z wykonywaniem przez Ubezpieczonego czynności księgowych oraz ochrony prawnej w sprawach karnoskarbowych. Proszę o załącznik z podziałem na sumy gwarancyjne i składkę roczną. (Zamawiający wymaga załączenia pliku).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</si>
  <si>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</si>
  <si>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</si>
  <si>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</si>
  <si>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</si>
  <si>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</si>
  <si>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</si>
  <si>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</si>
  <si>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Część I – Umowa ubezpieczenia w zakresie sfinansowania kosztów pomocy prawno – podatkowej w momencie kontroli podatkowej bądź celno-skarbowej.</t>
  </si>
  <si>
    <t xml:space="preserve">w załączniku nr 1 </t>
  </si>
  <si>
    <t>szt.</t>
  </si>
  <si>
    <t>23%</t>
  </si>
  <si>
    <t>PLN</t>
  </si>
  <si>
    <t>Część II - Ubezpieczenie kosztów doradztwa podatkowego w zakresie przygotowania opinii prawnopodatkowych.</t>
  </si>
  <si>
    <t>Część III - Umowa ubezpieczenia odpowiedzialności cywilnej z tytułu roszczeń pracodawcy od pracownika o odszkodowanie za szkodę powstałą w związku z wykonywaniem przez Ubezpieczonego czynności księgowych oraz ochrony prawnej w sprawach karnoskarbowych.</t>
  </si>
  <si>
    <t>Razem:</t>
  </si>
  <si>
    <t>Załączniki do postępowania</t>
  </si>
  <si>
    <t>Źródło</t>
  </si>
  <si>
    <t>Nazwa załącznika</t>
  </si>
  <si>
    <t>Warunki postępowania</t>
  </si>
  <si>
    <t>Zawarcie umów ubezpieczenia w zakresie ochrony prawno-podatkowo-skarbowej.-13.05.2022.odt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</si>
  <si>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pre-wrap;"&gt;Gmina -Miasto Płock (dalej: "zamawiający", "Gmina") Wydział Podatków i Księgowości, Referat Rozliczeń Podatku VAT, zaprasza w ramach rozeznania rynku oraz w celu oszacowania wartości przedmiotu zamówienia pn: " Ubezpieczenie w zakresie sfinansowania kosztów: pomocy prawno – podatkowej w momencie kontroli podatkowej bądź celno-skarbowej, doradztwa podatkowego w zakresie przygotowania opinii prawnopodatkowych oraz ubezpieczenie odpowiedzialności cywilnej z tytułu roszczeń pracodawcy od pracownika o odszkodowanie za szkodę powstałą w związku z wykonywaniem przez Ubezpieczonego czynności księgowych i ochrony prawnej w sprawach karnoskarbowych." do przedstawienia oferty cenowej.&lt;/span&gt;&lt;/p&gt;&lt;p dir="ltr" style="line-height: 1.38; margin-top: 12pt; margin-bottom: 0pt; padding: 0pt 0pt 12pt;"&gt;Opis przedmiotu zamówienia zawiera załącznik nr 1 do szacowania.&lt;span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pre-wrap;"&gt;&amp;nbsp;&amp;nbsp;&lt;/span&gt;&lt;/p&gt;&lt;p class="western" style="margin-bottom: 0.35cm; line-height: 115%" align="justify"&gt;
&lt;font face="Arial, sans-serif"&gt;&lt;font style="font-size: 11pt" size="2"&gt;&lt;em&gt;&lt;strong&gt;W
przypadku braku w Państwa ofercie ubezpieczeniowej którejkolwiek z
części objętej przedmiotowym zapytaniem, prosimy o e-mail
zawierający takie informacje w ramach wiadomości zwrotnej/bądź
składanej ofercie częściowej.&lt;/strong&gt;&lt;/em&gt;&lt;/font&gt;&lt;/font&gt;&lt;/p&gt;
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0pt;" role="presentation"&gt;&lt;span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pytań:&lt;/span&gt;&lt;span style="font-size: 10.5pt; background-color: transparent; font-variant-numeric: normal; font-variant-east-asian: normal; vertical-align: baseline; white-space: pre-wrap;"&gt;&lt;br&gt;&lt;/span&gt;&lt;/p&gt;&lt;p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pre-wrap;"&gt;&lt;br&gt;&lt;/span&gt;&lt;/p&gt;&lt;ul&gt;&lt;li&gt;&lt;span style="font-size: 10.5pt; background-color: transparent; font-variant-numeric: normal; font-variant-east-asian: normal; vertical-align: baseline; white-space: pre-wrap;"&gt; merytorycznych, proszę o kontakt za pośrednictwem przycisku "&lt;strong&gt;Wyślij wiadomość do zamawiającego&lt;/strong&gt;" lub pod nr tel 367-08-39 lub 367-08-45 &lt;/span&gt;&lt;/li&gt;&lt;/ul&gt;&lt;ul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informacyjny.&lt;/span&gt;&lt;/p&gt;&lt;p dir="ltr" style="line-height: 1.38; margin-top: 0pt; margin-bottom: 0pt; padding: 0pt 0pt 12pt;"&gt;&lt;span style="left: 97px; top: 861.76px; font-size: 18.3333px; font-family: sans-serif; transform: scaleX(0.980366);" role="presentation" dir="ltr"&gt;Gmina Miasto Płock, zgodnie z art. 13 ust. 1 i 2&lt;/span&gt;&lt;span style="left: 472.742px; top: 861.76px; font-size: 18.3333px; font-family: sans-serif;" role="presentation" dir="ltr"&gt; &lt;/span&gt;&lt;span style="left: 481.5px; top: 861.76px; font-size: 18.3333px; font-family: sans-serif; transform: scaleX(0.927397);" role="presentation" dir="ltr"&gt;rozporządzenia Parlamentu Europejskiego i Rady (UE)&lt;/span&gt;&lt;br role="presentation"&gt;&lt;span style="left: 97px; top: 881.093px; font-size: 18.3333px; font-family: sans-serif; transform: scaleX(0.96144);" role="presentation" dir="ltr"&gt;2016/679 z&lt;/span&gt;&lt;span class="markedContent"&gt;&lt;/span&gt;&lt;span style="left: 184.267px; top: 881.093px; font-size: 18.3333px; font-family: sans-serif;" role="presentation" dir="ltr"&gt; &lt;/span&gt;&lt;span style="left: 188.667px; top: 881.093px; font-size: 18.3333px; font-family: sans-serif; transform: scaleX(0.990356);" role="presentation" dir="ltr"&gt;dnia 27 kwietnia 2016 r. w sprawie ochrony osób fizycznych w związku z&lt;/span&gt;&lt;span class="markedContent"&gt;&lt;/span&gt;&lt;span style="left: 770.072px; top: 881.093px; font-size: 18.3333px; font-family: sans-serif;" role="presentation" dir="ltr"&gt; &lt;/span&gt;&lt;span style="left: 775.167px; top: 881.093px; font-size: 18.3333px; font-family: sans-serif; transform: scaleX(0.92956);" role="presentation" dir="ltr"&gt;przetwarzaniem&lt;/span&gt;&lt;br role="presentation"&gt;&lt;span style="left: 97px; top: 900.427px; font-size: 18.3333px; font-family: sans-serif; transform: scaleX(0.925323);" role="presentation" dir="ltr"&gt;danych osobowych i w sprawie swobodnego przepływu takich danych oraz uchylenia dyrektywy 95/46/WE&lt;/span&gt;&lt;br role="presentation"&gt;&lt;span style="left: 97px; top: 919.76px; font-size: 18.3333px; font-family: sans-serif; transform: scaleX(0.992251);" role="presentation" dir="ltr"&gt;(ogólne rozporządzenie o ochronie danych) (Dz. Urz. UE L 119 z 04.05.2016, str. 1),&lt;/span&gt;&lt;span style="left: 774.343px; top: 919.76px; font-size: 18.3333px; font-family: sans-serif;" role="presentation" dir="ltr"&gt; &lt;/span&gt;&lt;span style="left: 784.833px; top: 919.76px; font-size: 18.3333px; font-family: sans-serif; transform: scaleX(0.952239);" role="presentation" dir="ltr"&gt;dalej „RODO”,&lt;/span&gt;&lt;br role="presentation"&gt;&lt;span style="left: 97px; top: 939.093px; font-size: 18.3333px; font-family: sans-serif; transform: scaleX(0.970402);" role="presentation" dir="ltr"&gt;informuje&lt;/span&gt;&lt;span style="left: 170.333px; top: 939.093px; font-size: 18.3333px; font-family: sans-serif; transform: scaleX(0.865721);" role="presentation" dir="ltr"&gt;, że:&lt;/span&gt;&lt;br role="presentation"&gt;&lt;span style="left: 97px; top: 969.996px; font-size: 20px; font-family: sans-serif; transform: scaleX(0.9108);" role="presentation" dir="ltr"&gt;1.&lt;/span&gt;&lt;span style="left: 112.18px; top: 969.996px; font-size: 20px; font-family: sans-serif;" role="presentation" dir="ltr"&gt; &lt;/span&gt;&lt;span style="left: 132.5px; top: 971.26px; font-size: 18.3333px; font-family: sans-serif;" role="presentation" dir="ltr"&gt;A&lt;/span&gt;&lt;span style="left: 143.167px; top: 971.26px; font-size: 18.3333px; font-family: sans-serif; transform: scaleX(0.931751);" role="presentation" dir="ltr"&gt;dministratorem Pani/Pana danych osobowych jest Gmina Miasto – Płock, pl. Stary Rynek 1, 09-400&lt;/span&gt;&lt;br role="presentation"&gt;&lt;span style="left: 132.5px; top: 990.927px; font-size: 18.3333px; font-family: sans-serif; transform: scaleX(0.888885);" role="presentation" dir="ltr"&gt;Płock.&lt;/span&gt;&lt;br role="presentation"&gt;&lt;span style="left: 97px; top: 1009.33px; font-size: 20px; font-family: sans-serif; transform: scaleX(0.9108);" role="presentation" dir="ltr"&gt;2.&lt;/span&gt;&lt;span style="left: 112.18px; top: 1009.33px; font-size: 20px; font-family: sans-serif;" role="presentation" dir="ltr"&gt; &lt;/span&gt;&lt;span style="left: 132.5px; top: 1010.59px; font-size: 18.3333px; font-family: sans-serif;" role="presentation" dir="ltr"&gt;K&lt;/span&gt;&lt;span style="left: 142px; top: 1010.59px; font-size: 18.3333px; font-family: sans-serif; transform: scaleX(0.918469);" role="presentation" dir="ltr"&gt;ontakt z inspektorem ochrony danych osobowych Gminy - Miasto Płock -&lt;/span&gt;&lt;span style="left: 683.988px; top: 1010.59px; font-size: 18.3333px; font-family: sans-serif;" role="presentation" dir="ltr"&gt; &lt;/span&gt;&lt;span style="left: 689px; top: 1010.59px; font-size: 18.3333px; font-family: sans-serif; transform: scaleX(0.923484);" role="presentation" dir="ltr"&gt;iod@plock.&lt;/span&gt;&lt;span style="left: 773.167px; top: 1010.59px; font-size: 18.3333px; font-family: sans-serif; transform: scaleX(0.913072);" role="presentation" dir="ltr"&gt;eu&lt;/span&gt;&lt;span style="left: 791.833px; top: 1010.59px; font-size: 18.3333px; font-family: sans-serif;" role="presentation" dir="ltr"&gt;.&lt;/span&gt;&lt;br role="presentation"&gt;&lt;span style="left: 97px; top: 1029.33px; font-size: 20px; font-family: sans-serif; transform: scaleX(0.9108);" role="presentation" dir="ltr"&gt;3.&lt;/span&gt;&lt;span style="left: 112.18px; top: 1029.33px; font-size: 20px; font-family: sans-serif;" role="presentation" dir="ltr"&gt; &lt;/span&gt;&lt;span style="left: 132.5px; top: 1030.59px; font-size: 18.3333px; font-family: sans-serif; transform: scaleX(0.910742);" role="presentation" dir="ltr"&gt;Pani/Pana dane osobowe przetwarzane będą na podstawie art. 6 ust. 1 lit. c&lt;/span&gt;&lt;span style="left: 695.187px; top: 1030.59px; font-size: 18.3333px; font-family: sans-serif;" role="presentation" dir="ltr"&gt; &lt;/span&gt;&lt;span style="left: 700.667px; top: 1030.59px; font-size: 18.3333px; font-family: sans-serif; transform: scaleX(0.87146);" role="presentation" dir="ltr"&gt;RODO w celu&lt;/span&gt;&lt;span style="left: 798.328px; top: 1030.59px; font-size: 18.3333px; font-family: sans-serif;" role="presentation" dir="ltr"&gt; &lt;/span&gt;&lt;span style="left: 802.833px; top: 1030.59px; font-size: 18.3333px; font-family: sans-serif; transform: scaleX(0.881433);" role="presentation" dir="ltr"&gt;związanym z&lt;/span&gt;&lt;br role="presentation"&gt;&lt;span style="left: 132.5px; top: 1050.26px; font-size: 18.3333px; font-family: sans-serif; transform: scaleX(0.914685);" role="presentation" dir="ltr"&gt;postępowaniem o udzielenie zamówienia publicznego pn: Ubezpieczenie w zakresie sfinansowania kosztów: pomocy prawno – podatkowej w momencie kontroli podatkowej bądź celno-skarbowej, doradztwa podatkowego w zakresie przygotowania opinii prawnopodatkowych oraz ubezpieczenie odpowiedzialności cywilnej z tytułu roszczeń pracodawcy od pracownika o odszkodowanie za szkodę powstałą w związku z wykonywaniem przez Ubezpieczonego czynności księgowych i ochrony prawnej w sprawach karnoskarbowych.&lt;/span&gt;&lt;span style="left: 97px; top: 303.662px; font-size: 20px; font-family: sans-serif; transform: scaleX(0.9108);" role="presentation" dir="ltr"&gt;&lt;br&gt;&lt;/span&gt;&lt;/p&gt;&lt;p dir="ltr" style="line-height: 1.38; margin-top: 0pt; margin-bottom: 0pt; padding: 0pt 0pt 12pt;"&gt;&lt;span style="left: 97px; top: 303.662px; font-size: 20px; font-family: sans-serif; transform: scaleX(0.9108);" role="presentation" dir="ltr"&gt;4.&lt;/span&gt;&lt;span style="left: 112.18px; top: 303.662px; font-size: 20px; font-family: sans-serif;" role="presentation" dir="ltr"&gt; &lt;/span&gt;&lt;span style="left: 132.5px; top: 304.927px; font-size: 18.3333px; font-family: sans-serif;" role="presentation" dir="ltr"&gt;O&lt;/span&gt;&lt;span style="left: 144.667px; top: 304.927px; font-size: 18.3333px; font-family: sans-serif; transform: scaleX(0.946638);" role="presentation" dir="ltr"&gt;dbiorcami Pani/Pana danych osobowych będą osoby lub podmioty, którym udostępniona zostanie&lt;/span&gt;&lt;br role="presentation"&gt;&lt;span style="left: 132.5px; top: 324.593px; font-size: 18.3333px; font-family: sans-serif; transform: scaleX(0.922581);" role="presentation" dir="ltr"&gt;dokumentacja postępowania w oparciu o art. 1&lt;/span&gt;&lt;span style="left: 482px; top: 324.593px; font-size: 18.3333px; font-family: sans-serif; transform: scaleX(0.901189);" role="presentation" dir="ltr"&gt;8 oraz art. 74 ustawy z dnia&lt;/span&gt;&lt;span style="left: 684.107px; top: 324.593px; font-size: 18.3333px; font-family: sans-serif;" role="presentation" dir="ltr"&gt; &lt;/span&gt;&lt;span style="left: 688.667px; top: 324.593px; font-size: 18.3333px; font-family: sans-serif; transform: scaleX(0.910332);" role="presentation" dir="ltr"&gt;11 września&lt;/span&gt;&lt;span style="left: 776.483px; top: 324.593px; font-size: 18.3333px; font-family: sans-serif;" role="presentation" dir="ltr"&gt; &lt;/span&gt;&lt;span style="left: 780.81px; top: 324.593px; font-size: 18.3333px; font-family: sans-serif; transform: scaleX(0.908578);" role="presentation" dir="ltr"&gt;2019&lt;/span&gt;&lt;span style="left: 817.88px; top: 324.593px; font-size: 18.3333px; font-family: sans-serif;" role="presentation" dir="ltr"&gt; &lt;/span&gt;&lt;span style="left: 822.143px; top: 324.593px; font-size: 18.3333px; font-family: sans-serif; transform: scaleX(0.887061);" role="presentation" dir="ltr"&gt;r. – Prawo&lt;/span&gt;&lt;br role="presentation"&gt;&lt;span style="left: 132.5px; top: 343.927px; font-size: 18.3333px; font-family: sans-serif; transform: scaleX(0.889075);" role="presentation" dir="ltr"&gt;zamówień publicznych (Dz. U. z 2019 r. poz.&lt;/span&gt;&lt;span style="left: 453.278px; top: 343.927px; font-size: 18.3333px; font-family: sans-serif;" role="presentation" dir="ltr"&gt; &lt;/span&gt;&lt;span style="left: 458px; top: 343.927px; font-size: 18.3333px; font-family: sans-serif; transform: scaleX(0.908578);" role="presentation" dir="ltr"&gt;2019&lt;/span&gt;&lt;span style="left: 495.07px; top: 343.927px; font-size: 18.3333px; font-family: sans-serif;" role="presentation" dir="ltr"&gt; &lt;/span&gt;&lt;span style="left: 499.31px; top: 343.927px; font-size: 18.3333px; font-family: sans-serif; transform: scaleX(0.89493);" role="presentation" dir="ltr"&gt;ze zmianami&lt;/span&gt;&lt;span style="left: 591.5px; top: 343.927px; font-size: 18.3333px; font-family: sans-serif; transform: scaleX(0.916383);" role="presentation" dir="ltr"&gt;), dalej „ustawa Pzp”;&lt;/span&gt;&lt;br role="presentation"&gt;&lt;span style="left: 97px; top: 362.329px; font-size: 20px; font-family: sans-serif; transform: scaleX(0.9108);" role="presentation" dir="ltr"&gt;5.&lt;/span&gt;&lt;span style="left: 112.18px; top: 362.329px; font-size: 20px; font-family: sans-serif;" role="presentation" dir="ltr"&gt; &lt;/span&gt;&lt;span style="left: 132.5px; top: 363.593px; font-size: 18.3333px; font-family: sans-serif; transform: scaleX(0.904366);" role="presentation" dir="ltr"&gt;Pani/Pana dane osobowe będą przechowywane, przez okres 5 lat od dnia zakończenia postępowania o&lt;/span&gt;&lt;br role="presentation"&gt;&lt;span style="left: 132.5px; top: 383.26px; font-size: 18.3333px; font-family: sans-serif; transform: scaleX(0.914903);" role="presentation" dir="ltr"&gt;udzielenie zamówienia, a jeżeli czas trwania umowy przekracza 5 lat, okres przechowywania obejmuje&lt;/span&gt;&lt;br role="presentation"&gt;&lt;span style="left: 132.5px; top: 402.593px; font-size: 18.3333px; font-family: sans-serif; transform: scaleX(0.90843);" role="presentation" dir="ltr"&gt;cały czas trwania umowy, nie dłużej jednak niż lat 15.&lt;/span&gt;&lt;br role="presentation"&gt;&lt;span style="left: 97px; top: 420.996px; font-size: 20px; font-family: sans-serif; transform: scaleX(0.9108);" role="presentation" dir="ltr"&gt;6.&lt;/span&gt;&lt;span style="left: 112.18px; top: 420.996px; font-size: 20px; font-family: sans-serif;" role="presentation" dir="ltr"&gt; &lt;/span&gt;&lt;span style="left: 132.5px; top: 422.26px; font-size: 18.3333px; font-family: sans-serif; transform: scaleX(0.932757);" role="presentation" dir="ltr"&gt;Obowiązek podania przez Panią/Pana danych osobowych bezpośrednio Pani/Pana dotyczących jest&lt;/span&gt;&lt;br role="presentation"&gt;&lt;span style="left: 132.5px; top: 441.927px; font-size: 18.3333px; font-family: sans-serif; transform: scaleX(0.919027);" role="presentation" dir="ltr"&gt;wymogiem ustawowym określonym w przepisach ustawy Pzp, związanym z udziałem w postępowaniu&lt;/span&gt;&lt;br role="presentation"&gt;&lt;span style="left: 132.5px; top: 461.26px; font-size: 18.3333px; font-family: sans-serif; transform: scaleX(0.977177);" role="presentation" dir="ltr"&gt;o udzielenie zamówienia publicznego; konsekwencje niepodania określonych danych wynikają z&lt;/span&gt;&lt;br role="presentation"&gt;&lt;span style="left: 132.5px; top: 480.593px; font-size: 18.3333px; font-family: sans-serif; transform: scaleX(0.88675);" role="presentation" dir="ltr"&gt;ustawy Pzp.&lt;/span&gt;&lt;br role="presentation"&gt;&lt;span style="left: 97px; top: 498.996px; font-size: 20px; font-family: sans-serif; transform: scaleX(0.9108);" role="presentation" dir="ltr"&gt;7.&lt;/span&gt;&lt;span style="left: 112.18px; top: 498.996px; font-size: 20px; font-family: sans-serif;" role="presentation" dir="ltr"&gt; &lt;/span&gt;&lt;span style="left: 132.5px; top: 500.26px; font-size: 18.3333px; font-family: sans-serif;" role="presentation" dir="ltr"&gt;W&lt;/span&gt;&lt;span style="left: 148.798px; top: 500.26px; font-size: 18.3333px; font-family: sans-serif;" role="presentation" dir="ltr"&gt; &lt;/span&gt;&lt;span style="left: 161.467px; top: 500.26px; font-size: 18.3333px; font-family: sans-serif; transform: scaleX(0.927273);" role="presentation" dir="ltr"&gt;odniesieniu&lt;/span&gt;&lt;span style="left: 247.487px; top: 500.26px; font-size: 18.3333px; font-family: sans-serif;" role="presentation" dir="ltr"&gt; &lt;/span&gt;&lt;span style="left: 260.173px; top: 500.26px; font-size: 18.3333px; font-family: sans-serif; transform: scaleX(0.946324);" role="presentation" dir="ltr"&gt;do&lt;/span&gt;&lt;span style="left: 279.478px; top: 500.26px; font-size: 18.3333px; font-family: sans-serif;" role="presentation" dir="ltr"&gt; &lt;/span&gt;&lt;span style="left: 292.128px; top: 500.26px; font-size: 18.3333px; font-family: sans-serif; transform: scaleX(0.884679);" role="presentation" dir="ltr"&gt;Pani/Pana&lt;/span&gt;&lt;span style="left: 367.002px; top: 500.26px; font-size: 18.3333px; font-family: sans-serif;" role="presentation" dir="ltr"&gt; &lt;/span&gt;&lt;span style="left: 379.688px; top: 500.26px; font-size: 18.3333px; font-family: sans-serif; transform: scaleX(0.897238);" role="presentation" dir="ltr"&gt;danych&lt;/span&gt;&lt;span style="left: 432.745px; top: 500.26px; font-size: 18.3333px; font-family: sans-serif;" role="presentation" dir="ltr"&gt; &lt;/span&gt;&lt;span style="left: 445.432px; top: 500.26px; font-size: 18.3333px; font-family: sans-serif; transform: scaleX(0.919731);" role="presentation" dir="ltr"&gt;osobowych&lt;/span&gt;&lt;span style="left: 529.802px; top: 500.26px; font-size: 18.3333px; font-family: sans-serif;" role="presentation" dir="ltr"&gt; &lt;/span&gt;&lt;span style="left: 542.323px; top: 500.26px; font-size: 18.3333px; font-family: sans-serif; transform: scaleX(0.890617);" role="presentation" dir="ltr"&gt;decyzje&lt;/span&gt;&lt;span style="left: 597.69px; top: 500.26px; font-size: 18.3333px; font-family: sans-serif;" role="presentation" dir="ltr"&gt; &lt;/span&gt;&lt;span style="left: 610.377px; top: 500.26px; font-size: 18.3333px; font-family: sans-serif; transform: scaleX(0.936649);" role="presentation" dir="ltr"&gt;nie&lt;/span&gt;&lt;span style="left: 633.293px; top: 500.26px; font-size: 18.3333px; font-family: sans-serif;" role="presentation" dir="ltr"&gt; &lt;/span&gt;&lt;span style="left: 645.815px; top: 500.26px; font-size: 18.3333px; font-family: sans-serif; transform: scaleX(0.908578);" role="presentation" dir="ltr"&gt;będą&lt;/span&gt;&lt;span style="left: 682.885px; top: 500.26px; font-size: 18.3333px; font-family: sans-serif;" role="presentation" dir="ltr"&gt; &lt;/span&gt;&lt;span style="left: 695.572px; top: 500.26px; font-size: 18.3333px; font-family: sans-serif; transform: scaleX(0.937168);" role="presentation" dir="ltr"&gt;podejmowane&lt;/span&gt;&lt;span style="left: 802.565px; top: 500.26px; font-size: 18.3333px; font-family: sans-serif;" role="presentation" dir="ltr"&gt; &lt;/span&gt;&lt;span style="left: 815.252px; top: 500.26px; font-size: 18.3333px; font-family: sans-serif;" role="presentation" dir="ltr"&gt;w&lt;/span&gt;&lt;span style="left: 828.342px; top: 500.26px; font-size: 18.3333px; font-family: sans-serif;" role="presentation" dir="ltr"&gt; &lt;/span&gt;&lt;span style="left: 840.882px; top: 500.26px; font-size: 18.3333px; font-family: sans-serif; transform: scaleX(0.895068);" role="presentation" dir="ltr"&gt;sposób&lt;/span&gt;&lt;br role="presentation"&gt;&lt;span style="left: 132.5px; top: 519.927px; font-size: 18.3333px; font-family: sans-serif; transform: scaleX(0.899005);" role="presentation" dir="ltr"&gt;zautomatyzowany, stosowanie do art. 22 RODO.&lt;/span&gt;&lt;br role="presentation"&gt;&lt;span style="left: 97px; top: 538.329px; font-size: 20px; font-family: sans-serif; transform: scaleX(0.9108);" role="presentation" dir="ltr"&gt;8.&lt;/span&gt;&lt;span style="left: 112.18px; top: 538.329px; font-size: 20px; font-family: sans-serif;" role="presentation" dir="ltr"&gt; &lt;/span&gt;&lt;span style="left: 132.5px; top: 539.593px; font-size: 18.3333px; font-family: sans-serif; transform: scaleX(0.878518);" role="presentation" dir="ltr"&gt;Posiada Pani/Pan:&lt;/span&gt;&lt;br role="presentation"&gt;&lt;span style="left: 134.5px; top: 559.26px; font-size: 18.3333px; font-family: sans-serif; transform: scaleX(0.899978);" role="presentation" dir="ltr"&gt;1) na podstawie art. 15 RODO prawo dostępu do danych osobowych Pani/Pana dotyczących;&lt;/span&gt;&lt;br role="presentation"&gt;&lt;span style="left: 134.5px; top: 578.593px; font-size: 18.3333px; font-family: sans-serif; transform: scaleX(0.912168);" role="presentation" dir="ltr"&gt;2)&lt;/span&gt;&lt;span style="left: 149.368px; top: 578.593px; font-size: 18.3333px; font-family: sans-serif;" role="presentation" dir="ltr"&gt; &lt;/span&gt;&lt;span style="left: 153.5px; top: 578.593px; font-size: 18.3333px; font-family: sans-serif; transform: scaleX(0.901812);" role="presentation" dir="ltr"&gt;na podstawie art. 16 RODO prawo do sprostowania Pani/Pana danych osobowych&lt;/span&gt;&lt;span style="left: 757.473px; top: 578.593px; font-size: 18.3333px; font-family: sans-serif;" role="presentation" dir="ltr"&gt; &lt;/span&gt;&lt;span style="left: 762.5px; top: 577.576px; font-size: 10.6667px; font-family: sans-serif; transform: scaleX(1.30933);" role="presentation" dir="ltr"&gt;**&lt;/span&gt;&lt;span style="left: 773px; top: 578.593px; font-size: 18.3333px; font-family: sans-serif;" role="presentation" dir="ltr"&gt;;&lt;/span&gt;&lt;br role="presentation"&gt;&lt;span style="left: 134.5px; top: 597.927px; font-size: 18.3333px; font-family: sans-serif; transform: scaleX(0.937896);" role="presentation" dir="ltr"&gt;3) na podstawie art. 18 RODO prawo żądania od administratora ograniczenia przetwarzania danych&lt;/span&gt;&lt;br role="presentation"&gt;&lt;span style="left: 134.5px; top: 617.26px; font-size: 18.3333px; font-family: sans-serif; transform: scaleX(0.910217);" role="presentation" dir="ltr"&gt;osobowych z zastrzeżeniem przypadków, o których mowa w art. 18 ust. 2 RODO ***;&lt;/span&gt;&lt;br role="presentation"&gt;&lt;span style="left: 134.5px; top: 636.593px; font-size: 18.3333px; font-family: sans-serif; transform: scaleX(0.904574);" role="presentation" dir="ltr"&gt;4) prawo do wniesienia skargi do Prezesa Urzędu Ochrony Danych Osobowych, gdy uzna Pani/Pan, że&lt;/span&gt;&lt;br role="presentation"&gt;&lt;span style="left: 134.5px; top: 655.927px; font-size: 18.3333px; font-family: sans-serif; transform: scaleX(0.888333);" role="presentation" dir="ltr"&gt;przetwarzanie danych osobowych Pani/Pana dotyczących narusza przepisy RODO.&lt;/span&gt;&lt;br role="presentation"&gt;&lt;span style="left: 97px; top: 675.26px; font-size: 18.3333px; font-family: sans-serif; transform: scaleX(0.910675);" role="presentation" dir="ltr"&gt;9.&lt;/span&gt;&lt;span style="left: 110.933px; top: 675.26px; font-size: 18.3333px; font-family: sans-serif;" role="presentation" dir="ltr"&gt; &lt;/span&gt;&lt;span style="left: 131.54px; top: 675.26px; font-size: 18.3333px; font-family: sans-serif; transform: scaleX(0.900484);" role="presentation" dir="ltr"&gt;Nie przysługuje Pani/Panu:&lt;/span&gt;&lt;br role="presentation"&gt;&lt;span style="left: 134.5px; top: 694.593px; font-size: 18.3333px; font-family: sans-serif; transform: scaleX(0.899988);" role="presentation" dir="ltr"&gt;1) w związku z art. 17 ust. 3 lit. b, d lub e RODO prawo do usunięcia danych osobowych;&lt;/span&gt;&lt;br role="presentation"&gt;&lt;span style="left: 134.5px; top: 713.927px; font-size: 18.3333px; font-family: sans-serif; transform: scaleX(0.904911);" role="presentation" dir="ltr"&gt;2) prawo do przenoszenia danych osobowych, o którym mowa w art. 20 RODO;&lt;/span&gt;&lt;br role="presentation"&gt;&lt;span style="left: 134.5px; top: 733.26px; font-size: 18.3333px; font-family: sans-serif; transform: scaleX(0.912168);" role="presentation" dir="ltr"&gt;3)&lt;/span&gt;&lt;span style="left: 149.368px; top: 733.26px; font-size: 18.3333px; font-family: sans-serif;" role="presentation" dir="ltr"&gt; &lt;/span&gt;&lt;span style="left: 158.167px; top: 733.26px; font-size: 18.3333px; font-family: sans-serif; transform: scaleX(0.968898);" role="presentation" dir="ltr"&gt;na podstawie art. 21 RODO prawo sprzeciwu, wobec przetwarzania danych osobowych, gdyż&lt;/span&gt;&lt;br role="presentation"&gt;&lt;span style="left: 134.5px; top: 752.593px; font-size: 18.3333px; font-family: sans-serif; transform: scaleX(0.900857);" role="presentation" dir="ltr"&gt;podstawą prawną przetwarzania Pani/Pana danych osobowych jest art. 6 ust. 1 lit. c RODO.&lt;/span&gt;&lt;br role="presentation"&gt;&lt;span style="left: 97px; top: 771.927px; font-size: 18.3333px; font-family: sans-serif; transform: scaleX(0.951335);" role="presentation" dir="ltr"&gt;10. Przysługuje Pani/Panu prawo wniesienia skargi do organu nadzorczego, którym jest Prezes Urzędu&lt;/span&gt;&lt;br role="presentation"&gt;&lt;span style="left: 97px; top: 791.26px; font-size: 18.3333px; font-family: sans-serif; transform: scaleX(0.895403);" role="presentation" dir="ltr"&gt;Ochrony Danych Osobowych.&lt;/span&gt;&lt;span style="left: 132.5px; top: 1050.26px; font-size: 18.3333px; font-family: sans-serif; transform: scaleX(0.914685);" role="presentation" dir="ltr"&gt;&lt;/span&gt;&lt;span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</si>
</sst>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8fa2e33d076d7d8044c0453249333e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612316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2025853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2025854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2025855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1203144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1203177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1203178</v>
      </c>
      <c r="C14" s="6" t="s">
        <v>28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29</v>
      </c>
      <c r="G15">
        <f>SUMPRODUCT(E12:E14, G12:G14)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612316</v>
      </c>
      <c r="C19" s="1" t="s">
        <v>33</v>
      </c>
      <c r="D19" s="16" t="s">
        <v>34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2025-12-30T15:06:49+01:00</dcterms:created>
  <dcterms:modified xsi:type="dcterms:W3CDTF">2025-12-30T15:06:49+01:00</dcterms:modified>
  <dc:title>Untitled Spreadsheet</dc:title>
  <dc:description/>
  <dc:subject/>
  <cp:keywords/>
  <cp:category/>
</cp:coreProperties>
</file>