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<sst xmlns="http://schemas.openxmlformats.org/spreadsheetml/2006/main" uniqueCount="45">
  <si>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</si>
  <si>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</si>
  <si>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</si>
  <si>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Wykaszanie traw i odrostów na poboczach dróg gminnych na terenie gminy Gniezno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</si>
  <si>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</si>
  <si>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</si>
  <si>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</si>
  <si>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</si>
  <si>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</si>
  <si>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</si>
  <si>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 na miejsce realizacji, ubezpieczenia OC, oznakowania terenu robót , po stronie wykonawcy - wliczone do ceny jednostkowej. Proszę potwierdzić wpisując "Akceptuję"</t>
  </si>
  <si>
    <t>Termin realizacji</t>
  </si>
  <si>
    <t>Pożądany termin wykonania zamówienia: pierwsze koszenie czerwiec 2022, drugie koszenie sierpień-wrzesień 2022                          Proszę potwierdzić wpisując "Akceptuję"</t>
  </si>
  <si>
    <t>Warunki płatności</t>
  </si>
  <si>
    <t>Przelew do 21 dni od dostarczenia prawidłowo wystawionej faktury  Proszę potwierdzić wpisując "Akceptuję"</t>
  </si>
  <si>
    <t>Dysponowany sprzęt</t>
  </si>
  <si>
    <t>3.1.	Wykonawca musi dysponować co najmniej kosiarką bijakową lub innym porównywalnym co do funkcji sprzętem oraz ciągnikiem Proszę potwierdzić wpisując "Dysponuję"</t>
  </si>
  <si>
    <t>Posiadanie uprawnień i sytuacja ekonomiczna</t>
  </si>
  <si>
    <t xml:space="preserve">O udzielenie zamówienia mogą ubiegać się wykonawcy, którzy:
a) posiadają uprawnienia do wykonywania określonej działalności lub czynności, jeśli ustawy nakładają obowiązek posiadania tych uprawnień
b) posiadają niezbędną wiedzę i doświadczenie oraz dysponują potencjałem technicznym i osobami zdolnymi do wykonania zamówienia
c) znajdują się w sytuacji ekonomicznej i finansowej zapewniającej wykonanie zamówienia. Proszę potwierdzić wpisując "Posiadam"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</si>
  <si>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</si>
  <si>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</si>
  <si>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</si>
  <si>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</si>
  <si>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</si>
  <si>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</si>
  <si>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</si>
  <si>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Wykaszanie traw i odrostów na poboczach dróg gminnych na terenie gminy Gniezno</t>
  </si>
  <si>
    <t>Przedmiotem zamówienia jest wykonanie wykaszania traw i odrostów na poboczach dróg gminnych wskazanych przez zamawiającego na terenie gminy Gniezno. Zamawiajacy preferuje wykaszanie przy użyciu kosiarki bijakowej, doczepianej do ciągnika – cena na wykaszanie całości zamówienia: 150 km dróg ( dwustronnie) + 20 km dróg osiedlowych (dwustronnie) .Wykonawca zobowiązany jest oznakować teren robót zgodnie z obowiązującymi przepisami - termin wykonania czerwiec 2022</t>
  </si>
  <si>
    <t>usługa</t>
  </si>
  <si>
    <t>23%</t>
  </si>
  <si>
    <t>PLN</t>
  </si>
  <si>
    <t>Przedmiotem zamówienia jest wykonanie wykaszania traw i odrostów na poboczach dróg gminnych wskazanych przez zamawiającego na terenie gminy Gniezno. Zamawiajacy preferuje wykaszanie przy użyciu kosiarki bijakowej, doczepianej do ciągnika – cena na wykaszanie całości zamówienia: 150 km dróg ( dwustronnie) + 20 km dróg osiedlowych (dwustronnie) .Wykonawca zobowiązany jest oznakować teren robót zgodnie z obowiązującymi przepisami - termin wykonania sierpień-wrzesień 2022</t>
  </si>
  <si>
    <t>Razem:</t>
  </si>
  <si>
    <t>Załączniki do postępowania</t>
  </si>
  <si>
    <t>Źródło</t>
  </si>
  <si>
    <t>Nazwa załącznika</t>
  </si>
  <si>
    <t>Warunki postępowania</t>
  </si>
  <si>
    <t>900-00-022_Kosztorys ofertowy - koszenie drogi gminne w 2022 roku.xlsx</t>
  </si>
  <si>
    <t>adresy.docx</t>
  </si>
  <si>
    <t>Mapa cała Gmina wszystkie drogi gminne kolor brązowy i czarny.pdf</t>
  </si>
  <si>
    <t>Mapa Gmina Gniezno 1.1.pdf</t>
  </si>
  <si>
    <t>Mapa Gmina Gniezno 1.2.pdf</t>
  </si>
  <si>
    <t>Przedmiar koszenie poboczy 2022.pdf</t>
  </si>
  <si>
    <t>SST - wycinka krzaków i traw.doc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</si>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</sst>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6d5da1bc5e08572024442ee27079bd.xlsx" TargetMode="External"/><Relationship Id="rId_hyperlink_2" Type="http://schemas.openxmlformats.org/officeDocument/2006/relationships/hyperlink" Target="https://platformazakupowa.pl/file/get_new/a0d76676959a5ee75590c2f775cad5bd.docx" TargetMode="External"/><Relationship Id="rId_hyperlink_3" Type="http://schemas.openxmlformats.org/officeDocument/2006/relationships/hyperlink" Target="https://platformazakupowa.pl/file/get_new/62fd55efc18ce91560d8cf236a0703dc.pdf" TargetMode="External"/><Relationship Id="rId_hyperlink_4" Type="http://schemas.openxmlformats.org/officeDocument/2006/relationships/hyperlink" Target="https://platformazakupowa.pl/file/get_new/6d2bcc410a72521af900fd7474a00e4d.pdf" TargetMode="External"/><Relationship Id="rId_hyperlink_5" Type="http://schemas.openxmlformats.org/officeDocument/2006/relationships/hyperlink" Target="https://platformazakupowa.pl/file/get_new/2a7dfa9fe532a67d599391b907a31a25.pdf" TargetMode="External"/><Relationship Id="rId_hyperlink_6" Type="http://schemas.openxmlformats.org/officeDocument/2006/relationships/hyperlink" Target="https://platformazakupowa.pl/file/get_new/7d25dc5e1b336b12f1b1f706746c8939.pdf" TargetMode="External"/><Relationship Id="rId_hyperlink_7" Type="http://schemas.openxmlformats.org/officeDocument/2006/relationships/hyperlink" Target="https://platformazakupowa.pl/file/get_new/ed6842d1b8dfb3adea5f363a35695c1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2024573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2024574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2024575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2024577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2024578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1202259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1202268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611894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611894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611894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611894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611894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611894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611894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2026-02-06T03:08:29+01:00</dcterms:created>
  <dcterms:modified xsi:type="dcterms:W3CDTF">2026-02-06T03:08:29+01:00</dcterms:modified>
  <dc:title>Untitled Spreadsheet</dc:title>
  <dc:description/>
  <dc:subject/>
  <cp:keywords/>
  <cp:category/>
</cp:coreProperties>
</file>