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<sst xmlns="http://schemas.openxmlformats.org/spreadsheetml/2006/main" uniqueCount="36">
  <si>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</si>
  <si>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</si>
  <si>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</si>
  <si>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projektowo-kosztorysowej budowy pergoli z instalacją zamgławiającą wraz z wszelkimi niezbędnymi instalacjami lub przyłączami potrzebnymi do działania instalacji oraz objęcie tego terenu monitoringiem wizyjnym, na terenie Szkoły Podstawowej nr 56 przy ul. Karpackiej 30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</si>
  <si>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</si>
  <si>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</si>
  <si>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</si>
  <si>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</si>
  <si>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</si>
  <si>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</si>
  <si>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</si>
  <si>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</si>
  <si>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4 miesiące od daty zawarcia umowy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</si>
  <si>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</si>
  <si>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</si>
  <si>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</si>
  <si>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</si>
  <si>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</si>
  <si>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</si>
  <si>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</si>
  <si>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</si>
  <si>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</si>
  <si>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dok. proj.-koszt. budowy pergoli z instalacją zamgławiającą wraz z wszelkimi niezbędnymi instalacjami lub przyłączami potrzebnymi do działania instalacji oraz objęcie tego terenu monitoringiem wizyjnym, na terenie SP nr 56, ul. Karpacka 30.</t>
  </si>
  <si>
    <t xml:space="preserve">Przedmiot zamówienia obejmuje zakres określony w ogłoszeniu o zapytaniu ofertowym wraz z załącznikami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</si>
  <si>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</si>
  <si>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</si>
  <si>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</si>
  <si>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</si>
  <si>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</si>
  <si>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</si>
  <si>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</si>
  <si>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</si>
  <si>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pergola powt. zał. 1,2,3,6,7,8,9.pdf</t>
  </si>
  <si>
    <t>Pergola zał. 4.pdf</t>
  </si>
  <si>
    <t>Pergola zał. nr 5.pdf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</si>
  <si>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 271.2.36.2022 z dnia&amp;nbsp; 12.05.2022r.&lt;/strong&gt;&lt;/p&gt;&lt;p style="text-align: center;"&gt;&lt;strong&gt;(w przedmiocie zamówienia o wartości do kwoty 130.000 zł na podst. art.2 ust.1 pkt.1 &lt;/strong&gt;&lt;/p&gt;&lt;p style="text-align: center;"&gt;&lt;strong&gt;ustawy z dnia 11 września 2019 r. Prawo zamówień publicznych Dz.U.2021.1129 ze zm.)&lt;/strong&gt;&lt;/p&gt;&lt;p&gt;&lt;strong&gt;&lt;br&gt;&lt;/strong&gt;&lt;/p&gt;&lt;p&gt;&lt;strong&gt;1. Nazwa oraz adres Zamawiającego:&lt;/strong&gt;&lt;/p&gt;&lt;p&gt;Miasto Bydgoszcz, ul. Jezuicka 1, 85-102 Bydgoszcz &amp;nbsp;&amp;nbsp;&amp;nbsp; &lt;/p&gt;&lt;p&gt;&lt;strong&gt;Wydział przeprowadzający postępowanie:&lt;/strong&gt;&lt;/p&gt;&lt;p&gt;Wydział Inwestycji Miasta (WIM), ul. Grudziądzka 9-15, bud. B, 85-130 Bydgoszcz &lt;/p&gt;&lt;p&gt;&lt;strong&gt;&lt;br&gt;&lt;/strong&gt;&lt;/p&gt;&lt;p&gt;&lt;strong&gt;Zadanie Miasta: Pergola zamgławiająca przy SP nr 56 na os. Wzgórze Wolności (Program BBO).&lt;/strong&gt;&lt;/p&gt;&lt;br&gt;&lt;p&gt;&lt;strong&gt;2. Opis przedmiotu zamówienia:&lt;/strong&gt;&lt;/p&gt;&lt;p&gt;Przedmiotem zamówienia jest wykonanie dokumentacji projektowo-kosztorysowej budowy pergoli z instalacją zamgławiającą wraz z wszelkimi niezbędnymi instalacjami lub przyłączami potrzebnymi do działania instalacji oraz objęcie tego terenu monitoringiem wizyjnym, na terenie Szkoły Podstawowej nr 56 przy ul. Karpackiej 30 w Bydgoszczy ( dz. nr ew. 12, obręb 0492).&lt;/p&gt;&lt;p&gt;Szczegółowy opis przedmiotu zamówienia zawarty jest w zał. nr 1 do ogłoszenia pn. Opis przedmiotu zamówienia.&lt;/p&gt;&lt;br&gt;&lt;p&gt;&lt;strong&gt;3. Informacje dotyczące warunków formalnych (podmiotowych) jakie powinien spełniać wykonawca zamówienia jak wyżej:&lt;/strong&gt;&lt;/p&gt;&lt;p&gt;1) prowadzenie działalności w zakresie usług projektowych,&lt;/p&gt;&lt;p&gt;2) dysponowanie osobami zdolnymi do wykonania zamówienia, w tym posiadającymi wymagane uprawnienia budowlane do wykonywania usług projektowych, dla których prawo budowlane wymaga uprawnień budowlanych do projektowania bez ograniczeń w specjalności:&lt;/p&gt;&lt;p&gt;* architektonicznej,&lt;/p&gt;&lt;p&gt;* konstrukcyjno-budowlanej,&lt;/p&gt;&lt;p&gt;* instalacyjnej w zakresie sieci, instalacji i urządzeń cieplnych, wentylacyjnych, wodociągowych i kanalizacyjnych,&lt;/p&gt;&lt;p&gt;* instalacyjnej w zakresie sieci, instalacji i urządzeń elektrycznych i elektroenergetycznych.&lt;/p&gt;&lt;p&gt;3) posiadanie doświadczenia: 1 wykonane w ciągu ostatnich 5 lat zamówienie na dokumentację projektową odpowiadające swoim rodzajem i wartością przedmiotowi zamówienia – dokumentacja projektowo-kosztorysowa obiektu zewnętrznego z instalacją zamgławiającą.&lt;/p&gt;&lt;br&gt;&lt;p&gt;&lt;strong&gt;4. Załączniki do zapytania:&lt;/strong&gt;&lt;/p&gt;&lt;p&gt;1) Opis przedmiotu zamówienia;&lt;/p&gt;&lt;p&gt;2) kopia mapy zasadniczej skala 1:500 z zaznaczonym zakresem zadania;&lt;/p&gt;&lt;p&gt;3) wypis i wyrys z rejestru gruntu;&lt;/p&gt;&lt;p&gt;4) wyciąg z mpzp przyjętego uchwałą Nr XV/314/19 Rady Miasta Bydgoszczy z dnia 25 września 2019 r. w sprawie miejscowego planu zagospodarowania przestrzennego „Wzgórze Wolności-Ujejskiego” w Bydgoszczy; &lt;/p&gt;&lt;p&gt;5) dokumentacja zdjęciowa;&lt;/p&gt;&lt;p&gt;6) wykaz wykonanych usług (do wypełnienia przez oferenta);&lt;/p&gt;&lt;p&gt;7) wzór&amp;nbsp; umowy, na podstawie której zostanie zawarta umowa;&lt;/p&gt;&lt;p&gt;8) informacja dotycząca przetwarzania danych osobowych;&lt;/p&gt;&lt;p&gt;9) Warunki MWiK i wytyczne dot. monitoringu.&lt;/p&gt;&lt;br&gt;&lt;p&gt;Zamawiający przekaże wybranemu wykonawcy podkład geodezyjny do celów projektowych (matryca) opracowany przez Miejską Pracownię Geodezyjną w Bydgoszczy.&lt;/p&gt;&lt;p&gt;&lt;strong&gt;&lt;br&gt;&lt;/strong&gt;&lt;/p&gt;&lt;p&gt;&lt;strong&gt;5. Zamawiający nie dopuszcza składania ofert częściowych. &lt;/strong&gt;&lt;/p&gt;&amp;nbsp;&lt;br&gt;&lt;p&gt;&lt;strong&gt;6. Kryterium oceny ofert, opis sposobu oceny ofert i warunki płatności: &lt;/strong&gt;&lt;/p&gt;&lt;p&gt;&lt;strong&gt;6.1 Kryterium oceny ofert &lt;/strong&gt;&lt;/p&gt;&lt;p&gt;Ustala się następujące kryteria wyboru oferty najkorzystniejszej: 100 % cena, przy czym oferowana cena za wykonanie zamówienia powinna uwzględniać formę wynagrodzenia ryczałtowego rozliczonego na podstawie oferty wykonawcy fakturą/rachunkiem końcowym po zakończeniu&amp;nbsp; i bezusterkowym odbiorze przedmiotu umowy. &lt;/p&gt;&lt;p&gt;&lt;strong&gt;6.2 Sposób oceny ofert:&lt;/strong&gt;&lt;/p&gt;&lt;p&gt;1)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poprawek,&lt;/p&gt;&lt;p&gt;niezwłocznie zawiadamiając o tym wykonawcę, którego oferta została poprawiona. &lt;/p&gt;&lt;p&gt;&lt;strong&gt;6.3 Warunki płatności:&lt;/strong&gt;&lt;/p&gt;&lt;p&gt;1) podstawę do wystawienia przez Wykonawcę faktury/rachunku stanowić będzie podpisany przez Zamawiającego protokół odbioru częściowego i końcowego,&lt;/p&gt;&lt;p&gt;2) termin płatności - 14 dni od daty udokumentowanego wykonania przedmiotu umowy i dostarczenia faktury/rachunku do siedziby Wydziału Inwestycji Miasta.&lt;/p&gt;&lt;p&gt;&lt;strong&gt;&lt;br&gt;&lt;/strong&gt;&lt;/p&gt;&lt;p&gt;&lt;strong&gt;7. Termin wykonania zamówienia: 4 miesiące od daty zawarcia umowy.&lt;/strong&gt;&lt;/p&gt;&lt;p&gt;&lt;strong&gt;&lt;br&gt;&lt;/strong&gt;&lt;/p&gt;&lt;p&gt;&lt;strong&gt;8. Osoby uprawnione do kontaktów z wykonawcami (w zakresie wyjaśniania treści zapytania ofertowego, zakresu i przedmiotu zamówienia):&lt;/strong&gt;&lt;/p&gt;&lt;p&gt;Bernadeta Bała,&amp;nbsp; Inspektor&amp;nbsp; WIM (inspektor nadzoru br. konstrukcyjno-budowlana) – tel. (52) 58 58&amp;nbsp;149,&lt;/p&gt;&lt;p&gt;Anna Ambroziak-Nadolska, Inspektor WIM ( inspektor nadzoru br. sanitarna) – tel. (52) 58 59&amp;nbsp;251,&lt;/p&gt;&lt;p&gt;Marcin Janas, Inspektor WIM ( inspektor nadzoru br. elektryczna i teletechniczna) – tel. (52) 58 58&amp;nbsp;698,&lt;/p&gt;&lt;p&gt;Kamila Sobiś, Inspektor WIM (koordynator dokumentacji) – tel. (52) 58 59&amp;nbsp;229.&lt;/p&gt;&lt;br&gt;&lt;p&gt;Korespondencja między Zamawiającym i Wykonawcą w zakresie wyjaśniania treści zapytania ofertowego, zakresu i przedmiotu zamówienia może dobywać się pisemnie lub drogą elektroniczną na adres: kamila.sobis@um.bydgoszcz.pl .&lt;/p&gt;&lt;p&gt;&lt;strong&gt;&lt;br&gt;&lt;/strong&gt;&lt;/p&gt;&lt;p&gt;&lt;strong&gt;9. Termin składania odpowiedzi na zapytanie ofertowe upływa w dniu 20.05.2022r. o godz. 9.00.&lt;/strong&gt;&lt;/p&gt;&lt;p&gt;&lt;strong&gt;&lt;br&gt;&lt;/strong&gt;&lt;/p&gt;&lt;p&gt;&lt;strong&gt;10. Składając ofertę wykonawca zobowiązany jest załączyć:&lt;/strong&gt;&lt;/p&gt;&lt;p&gt;1) potwierdzenie posiadanego doświadczenia (wypełniony załącznik nr 6) – wykaz wykonanych w ostatnich 5 latach zamówień (minimum 1 zamówienie) opisanych w&amp;nbsp;pkt. 3.3, &lt;/p&gt;&lt;p&gt;2) dowód/dowody należytego wykonania zamówienia/ń wykazanego/ych &lt;/p&gt;&lt;p&gt;w załączniku nr 6 (referencje/poświadczenia podmiotu, na rzecz którego takie zamówienie/a zostało/y wykonane),&lt;/p&gt;&lt;br&gt;&lt;p&gt;&lt;strong&gt;11. W przypadku, gdy w postępowaniu złożone zostaną dwie lub więcej ofert o takiej samej cenie Zamawiający może wezwać wykonawców do złożenia ofert dodatkowych.&lt;/strong&gt;&lt;/p&gt;&lt;br&gt;&lt;p&gt;&lt;strong&gt;12. „Zgodnie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 1 marca 2018r. o przeciwdziałaniu praniu pieniędzy oraz finansowaniu terroryzmu (Dz. U. z 2022r. poz. 593 i 655)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2021r. poz. 217, 2105 i 2106),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ustawy.”&lt;/p&gt;&lt;p&gt;&lt;strong&gt;&lt;br&gt;&lt;/strong&gt;&lt;/p&gt;&lt;p&gt;&lt;strong&gt;13. Zamawiający zastrzega sobie możliwość unieważnienia postępowania.&lt;/strong&gt;&lt;/p&gt;&lt;br&gt;&lt;p&gt;Bydgoszcz, 11.05.2022r. &amp;nbsp; &amp;nbsp;&amp;nbsp;&amp;nbsp; &amp;nbsp;&amp;nbsp;&amp;nbsp; &amp;nbsp;&amp;nbsp; &lt;/p&gt;&lt;br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DYREKTOR&amp;nbsp; 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WYDZIAŁU INWESTYCJI MIASTA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URZĘDU MIASTA BYDGOSZCZY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BOGDAN TYBORSKI&lt;/p&gt;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</si>
</sst>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ad53f8d555acabff71f10e32e15498.pdf" TargetMode="External"/><Relationship Id="rId_hyperlink_2" Type="http://schemas.openxmlformats.org/officeDocument/2006/relationships/hyperlink" Target="https://platformazakupowa.pl/file/get_new/45a82502f24b31fc31ebfe492ef751d9.pdf" TargetMode="External"/><Relationship Id="rId_hyperlink_3" Type="http://schemas.openxmlformats.org/officeDocument/2006/relationships/hyperlink" Target="https://platformazakupowa.pl/file/get_new/18d97fc7df0b6b9860936f733e3a56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2024230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2024231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2024232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1202160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611790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611790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611790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2026-03-04T06:55:10+01:00</dcterms:created>
  <dcterms:modified xsi:type="dcterms:W3CDTF">2026-03-04T06:55:10+01:00</dcterms:modified>
  <dc:title>Untitled Spreadsheet</dc:title>
  <dc:description/>
  <dc:subject/>
  <cp:keywords/>
  <cp:category/>
</cp:coreProperties>
</file>