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<sst xmlns="http://schemas.openxmlformats.org/spreadsheetml/2006/main" uniqueCount="34">
  <si>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</si>
  <si>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</si>
  <si>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</si>
  <si>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 xml:space="preserve">Dostawa wyposażenia dla Zakładu Karnego w Barczewie (krzesła obrotowe - 10 szt.)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</si>
  <si>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</si>
  <si>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</si>
  <si>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</si>
  <si>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</si>
  <si>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</si>
  <si>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</si>
  <si>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</si>
  <si>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</si>
  <si>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20 dni od momentu wysłania Zamówienia.  Proszę potwierdzić wpisując "Akceptuję"</t>
  </si>
  <si>
    <t xml:space="preserve">Ważność oferty </t>
  </si>
  <si>
    <t>7 dni od dnia rozstrzygnięcia postępowania Proszę potwierdzić wpisując "Akceptuję".</t>
  </si>
  <si>
    <t>NAZWA TOWARU / USŁUGI</t>
  </si>
  <si>
    <t>OPIS</t>
  </si>
  <si>
    <t>ILOŚĆ</t>
  </si>
  <si>
    <t>JM</t>
  </si>
  <si>
    <t>Cena/JM</t>
  </si>
  <si>
    <t>VAT</t>
  </si>
  <si>
    <t>WALUTA</t>
  </si>
  <si>
    <t>krzesło obrotowe</t>
  </si>
  <si>
    <t xml:space="preserve">krzesło pracownicze, siedzisko i oparcie w kolorze ciemno szarym, gramatura &gt;= 200 gm3, odporność na ścieranie &gt;= 100 tyś. cykli Martindale,  podłokietniki z regulacją, kółka przystosowane do powierzchni twardej, Mechaizm synchro, 
w zał. poglądowe zdjęcie krzesła obrotowego </t>
  </si>
  <si>
    <t>szt.</t>
  </si>
  <si>
    <t>23%</t>
  </si>
  <si>
    <t>PLN</t>
  </si>
  <si>
    <t>Razem:</t>
  </si>
  <si>
    <t>Załączniki do postępowania</t>
  </si>
  <si>
    <t>Źródło</t>
  </si>
  <si>
    <t>Nazwa załącznika</t>
  </si>
  <si>
    <t>FOTEL.jpeg</t>
  </si>
  <si>
    <t>Warunki postępowania</t>
  </si>
  <si>
    <t>&lt;p&gt;&lt;span id="docs-internal-guid-039d93c1-7fff-c6ca-8953-6f12cee6c1da"&gt;&lt;/span&gt;&lt;/p&gt;&lt;p class="MsoNormal" style="margin-bottom: 7.5pt; background-image: initial; background-position: initial; background-size: initial; background-repeat: initial; background-attachment: initial; background-origin: initial; background-clip: initial;"&gt;&lt;span style="font-weight: 700;"&gt;&lt;span style="font-size: 10.5pt; font-family: Calibri;"&gt;Szanowni Państwo,&lt;/span&gt;&lt;/span&gt;&lt;span style="font-size: 10.5pt; font-family: Helvetica;"&gt;&lt;o:p&gt;&lt;/o:p&gt;&lt;/span&gt;&lt;/p&gt;&lt;p class="MsoNormal" style="margin-bottom: 7.5pt; background-image: initial; background-position: initial; background-size: initial; background-repeat: initial; background-attachment: initial; background-origin: initial; background-clip: initial;"&gt;&lt;span style="font-size: 10.5pt; font-family: Calibri;"&gt;Zapraszamy do złożenia ofert poprzez poniższy formularz elektroniczny.&lt;/span&gt;&lt;span style="font-size: 10.5pt; font-family: Helvetica;"&gt;&lt;o:p&gt;&lt;/o:p&gt;&lt;/span&gt;&lt;/p&gt;&lt;ol type="1" start="1"&gt;&lt;li class="MsoNormal" style="background-image: initial; background-position: initial; background-size: initial; background-repeat: initial; background-attachment: initial; background-origin: initial; background-clip: initial;"&gt;&lt;span style="font-size: 10.5pt; font-family: Helvetica;"&gt;Zamawiaj&lt;/span&gt;&lt;span style="font-size: 10.5pt; font-family: Arial;"&gt;ą&lt;/span&gt;&lt;span style="font-size: 10.5pt; font-family: Helvetica;"&gt;cy zaznacza, i&lt;/span&gt;&lt;span style="font-size: 10.5pt; font-family: Arial;"&gt;ż&lt;/span&gt;&lt;span style="font-size: 10.5pt; font-family: Helvetica;"&gt;&amp;nbsp;niniejsze post&lt;/span&gt;&lt;span style="font-size: 10.5pt; font-family: Arial;"&gt;ę&lt;/span&gt;&lt;span style="font-size: 10.5pt; font-family: Helvetica;"&gt;powanie jest zwolnione ze stosowania ustawy Prawo zamówie&lt;/span&gt;&lt;span style="font-size: 10.5pt; font-family: Arial;"&gt;ń&lt;/span&gt;&lt;span style="font-size: 10.5pt; font-family: Helvetica;"&gt;&amp;nbsp;publicznych na podstawie&amp;nbsp; art. 2 ust. 1 pkt 1 ustawy Pzp&lt;o:p&gt;&lt;/o:p&gt;&lt;/span&gt;&lt;/li&gt;&lt;li class="MsoNormal" style="text-align: justify; background-image: initial; background-position: initial; background-size: initial; background-repeat: initial; background-attachment: initial; background-origin: initial; background-clip: initial;"&gt;&lt;span style="font-size: 10.5pt; font-family: Calibri;"&gt;Niniejsze zapytanie ofertowe nie stanowi oferty w rozumieniu art. 66 Kodeksu cywilnego. Otrzymanie w wyniku niniejszego postępowania ofert nie jest równoznaczne ze złożeniem zamówienia przez Zakład Karny w Barczewie oraz nie stanowi podstawy do roszczeń ze strony Wykonawcy&lt;/span&gt;&lt;span style="font-size: 10.5pt; font-family: Helvetica;"&gt;&lt;o:p&gt;&lt;/o:p&gt;&lt;/span&gt;&lt;/li&gt;&lt;li class="MsoNormal" style="text-align: justify; background-image: initial; background-position: initial; background-size: initial; background-repeat: initial; background-attachment: initial; background-origin: initial; background-clip: initial;"&gt;&lt;span style="font-size: 10.5pt; font-family: Calibri;"&gt;Zakład Karny w Barczewie zastrzega sobie prawo do:&lt;/span&gt;&lt;span style="font-size: 10.5pt; font-family: Helvetica;"&gt;&lt;o:p&gt;&lt;/o:p&gt;&lt;/span&gt;&lt;/li&gt;&lt;/ol&gt;&lt;p class="MsoNormal" style="margin: 0cm 0cm 7.5pt 72pt; background-image: initial; background-position: initial; background-size: initial; background-repeat: initial; background-attachment: initial; background-origin: initial; background-clip: initial; text-align: justify; text-indent: -18pt;"&gt;&lt;span style="font-size: 10.5pt; font-family: Calibri; color: black;"&gt;a)&lt;/span&gt;&lt;span style="font-size: 7pt; color: black;"&gt;&amp;nbsp;&amp;nbsp;&amp;nbsp;&amp;nbsp;&amp;nbsp;&amp;nbsp;&lt;/span&gt;&lt;span style="font-size: 10.5pt; font-family: Calibri;"&gt;odstąpienia od zapytania ofertowego lub jego unieważnienia bez podania przyczyny lub przerwania postępowania na każdym etapie,&lt;/span&gt;&lt;span style="font-size: 10.5pt; font-family: Helvetica;"&gt;&lt;o:p&gt;&lt;/o:p&gt;&lt;/span&gt;&lt;/p&gt;&lt;p class="MsoNormal" style="margin: 0cm 0cm 7.5pt 72pt; background-image: initial; background-position: initial; background-size: initial; background-repeat: initial; background-attachment: initial; background-origin: initial; background-clip: initial; text-align: justify; text-indent: -18pt;"&gt;&lt;span style="font-size: 10.5pt; font-family: Calibri; color: black;"&gt;b)&lt;/span&gt;&lt;span style="font-size: 7pt; color: black;"&gt;&amp;nbsp;&amp;nbsp;&amp;nbsp;&amp;nbsp;&amp;nbsp;&amp;nbsp;&lt;/span&gt;&lt;span style="font-size: 10.5pt; font-family: Calibri;"&gt;prowadzenia negocjacji z wybranym/i wykonawcą/ami,&lt;/span&gt;&lt;span style="font-size: 10.5pt; font-family: Helvetica;"&gt;&lt;o:p&gt;&lt;/o:p&gt;&lt;/span&gt;&lt;/p&gt;&lt;p class="MsoNormal" style="margin: 0cm 0cm 7.5pt 72pt; background-image: initial; background-position: initial; background-size: initial; background-repeat: initial; background-attachment: initial; background-origin: initial; background-clip: initial; text-align: justify; text-indent: -18pt;"&gt;&lt;span style="font-size: 10.5pt; font-family: Calibri; color: black;"&gt;c)&lt;/span&gt;&lt;span style="font-size: 7pt; color: black;"&gt;&amp;nbsp;&amp;nbsp;&amp;nbsp;&amp;nbsp;&amp;nbsp;&amp;nbsp;&lt;/span&gt;&lt;span style="font-size: 10.5pt; font-family: Calibri;"&gt;przedłużenia terminu składania ofert,&lt;/span&gt;&lt;span style="font-size: 10.5pt; font-family: Helvetica;"&gt;&lt;o:p&gt;&lt;/o:p&gt;&lt;/span&gt;&lt;/p&gt;&lt;p class="MsoNormal" style="margin: 0cm 0cm 7.5pt 72pt; background-image: initial; background-position: initial; background-size: initial; background-repeat: initial; background-attachment: initial; background-origin: initial; background-clip: initial; text-align: justify; text-indent: -18pt;"&gt;&lt;span style="font-size: 10.5pt; font-family: Calibri; color: black;"&gt;d)&lt;/span&gt;&lt;span style="font-size: 7pt; color: black;"&gt;&amp;nbsp;&amp;nbsp;&amp;nbsp;&amp;nbsp;&amp;nbsp;&amp;nbsp;&lt;/span&gt;&lt;span style="font-size: 10.5pt; font-family: Calibri;"&gt;możliwość zmiany lub uzupełnienia treści zapytania ofertowego przed upływem terminu składania ofert informując o tym Wykonawców.&lt;/span&gt;&lt;span style="font-size: 10.5pt; font-family: Helvetica;"&gt;&lt;o:p&gt;&lt;/o:p&gt;&lt;/span&gt;&lt;/p&gt;&lt;p class="MsoNormal" style="margin: 0cm 0cm 7.5pt 36pt; background-image: initial; background-position: initial; background-size: initial; background-repeat: initial; background-attachment: initial; background-origin: initial; background-clip: initial; text-align: justify; text-indent: -18pt;"&gt;&lt;span style="font-size: 10.5pt; font-family: Calibri; color: black;"&gt;4.&lt;/span&gt;&lt;span style="font-size: 7pt; color: black;"&gt;&amp;nbsp;&amp;nbsp;&amp;nbsp;&amp;nbsp;&amp;nbsp;&amp;nbsp;&lt;/span&gt;&lt;span style="font-size: 10.5pt; font-family: Calibri;"&gt;Jeżeli Wykonawca, którego oferta została wybrana, uchyla się od zawarcia umowy, Zamawiający może zgodnie ze swoim wyborem unieważnić postępowanie lub wybrać kolejnego Wykonawcę, który złożył ofertę najwyżej ocenioną spośród pozostałych ofert.&lt;/span&gt;&lt;span style="font-size: 10.5pt; font-family: Helvetica;"&gt;&lt;o:p&gt;&lt;/o:p&gt;&lt;/span&gt;&lt;/p&gt;&lt;p class="MsoNormal" style="margin-bottom: 7.5pt; background-image: initial; background-position: initial; background-size: initial; background-repeat: initial; background-attachment: initial; background-origin: initial; background-clip: initial;"&gt;&lt;span style="font-size: 10.5pt; font-family: Calibri;"&gt;&amp;nbsp;&lt;/span&gt;&lt;span style="font-size: 10.5pt; font-family: Helvetica;"&gt;&lt;o:p&gt;&lt;/o:p&gt;&lt;/span&gt;&lt;/p&gt;&lt;p class="MsoNormal" style="margin-bottom: 7.5pt; background-image: initial; background-position: initial; background-size: initial; background-repeat: initial; background-attachment: initial; background-origin: initial; background-clip: initial;"&gt;&lt;span style="font-weight: 700;"&gt;&lt;span style="font-size: 10.5pt; font-family: Calibri;"&gt;W przypadku pytań:&amp;nbsp;&lt;/span&gt;&lt;/span&gt;&lt;span style="font-size: 10.5pt; font-family: Helvetica;"&gt;&lt;o:p&gt;&lt;/o:p&gt;&lt;/span&gt;&lt;/p&gt;&lt;p class="MsoNormal" style="margin-bottom: 7.5pt; background-image: initial; background-position: initial; background-size: initial; background-repeat: initial; background-attachment: initial; background-origin: initial; background-clip: initial;"&gt;&lt;span style="font-size: 10.5pt; font-family: Calibri;"&gt;- merytorycznych, proszę o kontakt poprzez przycisk w prawym dolnym rogu formularza "Wyślij wiadomość" lub pod nr tel 89 514 17 33&amp;nbsp;&lt;/span&gt;&lt;span style="font-size: 10.5pt; font-family: Helvetica;"&gt;&lt;o:p&gt;&lt;/o:p&gt;&lt;/span&gt;&lt;/p&gt;&lt;p class="MsoNormal" style="margin-bottom: 7.5pt; background-image: initial; background-position: initial; background-size: initial; background-repeat: initial; background-attachment: initial; background-origin: initial; background-clip: initial;"&gt;&lt;span style="font-size: 10.5pt; font-family: Calibri;"&gt;-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700;"&gt;17:00&lt;/span&gt;.&lt;/span&gt;&lt;span style="font-size: 10.5pt; font-family: Helvetica;"&gt;&lt;o:p&gt;&lt;/o:p&gt;&lt;/span&gt;&lt;/p&gt;&lt;ul type="disc"&gt;&lt;li class="MsoNormal" style="background-image: initial; background-position: initial; background-size: initial; background-repeat: initial; background-attachment: initial; background-origin: initial; background-clip: initial;"&gt;&lt;span style="font-size: 10.5pt; font-family: Calibri;"&gt;tel. 22 101 02 02&lt;/span&gt;&lt;span style="font-size: 10.5pt; font-family: Helvetica;"&gt;&lt;o:p&gt;&lt;/o:p&gt;&lt;/span&gt;&lt;/li&gt;&lt;li class="MsoNormal" style="background-image: initial; background-position: initial; background-size: initial; background-repeat: initial; background-attachment: initial; background-origin: initial; background-clip: initial;"&gt;&lt;span style="font-size: 10.5pt; font-family: Calibri;"&gt;e-mail: cwk@platformazakupowa.pl&lt;/span&gt;&lt;span style="font-size: 10.5pt; font-family: Helvetica;"&gt;&lt;o:p&gt;&lt;/o:p&gt;&lt;/span&gt;&lt;/li&gt;&lt;/ul&gt;&lt;p style="margin: 0cm 0cm 7.5pt; background-image: initial; background-position: initial; background-size: initial; background-repeat: initial; background-attachment: initial; background-origin: initial; background-clip: initial;"&gt;&lt;span style="font-size: 10.5pt; font-family: Calibri;"&gt;- osoba do kontaktu: Marek Dżur tel. 89 514 17 33&lt;/span&gt;&lt;/p&gt;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</si>
</sst>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34bffffb375a52e388502a4fdab186d.jpe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611685</v>
      </c>
      <c r="C2" s="6" t="s">
        <v>3</v>
      </c>
      <c r="G2" s="3" t="s">
        <v>4</v>
      </c>
      <c r="H2" s="2"/>
      <c r="I2" s="11"/>
    </row>
    <row r="5" spans="1:27">
      <c r="A5" s="4" t="s">
        <v>5</v>
      </c>
      <c r="B5" s="4" t="s">
        <v>0</v>
      </c>
      <c r="C5" s="4" t="s">
        <v>6</v>
      </c>
      <c r="D5" s="4" t="s">
        <v>7</v>
      </c>
      <c r="E5" s="4" t="s">
        <v>8</v>
      </c>
    </row>
    <row r="6" spans="1:27">
      <c r="A6" s="6">
        <v>1</v>
      </c>
      <c r="B6" s="6">
        <v>2023921</v>
      </c>
      <c r="C6" s="6" t="s">
        <v>9</v>
      </c>
      <c r="D6" s="6" t="s">
        <v>10</v>
      </c>
      <c r="E6" s="11"/>
    </row>
    <row r="7" spans="1:27">
      <c r="A7" s="6">
        <v>2</v>
      </c>
      <c r="B7" s="6">
        <v>2023922</v>
      </c>
      <c r="C7" s="6" t="s">
        <v>11</v>
      </c>
      <c r="D7" s="6" t="s">
        <v>12</v>
      </c>
      <c r="E7" s="11"/>
    </row>
    <row r="8" spans="1:27">
      <c r="A8" s="6">
        <v>3</v>
      </c>
      <c r="B8" s="6">
        <v>2023923</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1202011</v>
      </c>
      <c r="C12" s="6" t="s">
        <v>22</v>
      </c>
      <c r="D12" s="6" t="s">
        <v>23</v>
      </c>
      <c r="E12" s="6">
        <v>10.0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1202011</v>
      </c>
      <c r="C17" s="1" t="s">
        <v>22</v>
      </c>
      <c r="D17" s="16" t="s">
        <v>31</v>
      </c>
      <c r="E17" s="16"/>
    </row>
    <row r="21" spans="1:27">
      <c r="A21" s="3" t="s">
        <v>32</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2026-03-14T11:20:40+01:00</dcterms:created>
  <dcterms:modified xsi:type="dcterms:W3CDTF">2026-03-14T11:20:40+01:00</dcterms:modified>
  <dc:title>Untitled Spreadsheet</dc:title>
  <dc:description/>
  <dc:subject/>
  <cp:keywords/>
  <cp:category/>
</cp:coreProperties>
</file>