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<sst xmlns="http://schemas.openxmlformats.org/spreadsheetml/2006/main" uniqueCount="44">
  <si>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</si>
  <si>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</si>
  <si>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</si>
  <si>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poniżej progu- usługi- szkolenie "Kosmetyczka z elementami stylizacji paznokci" dla 10 osób bezrobotnych zarejestrowanych w Powiatowym Urzędzie Pracy w Skarżysku - 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</si>
  <si>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</si>
  <si>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</si>
  <si>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</si>
  <si>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</si>
  <si>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</si>
  <si>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</si>
  <si>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 /  NIE </t>
  </si>
  <si>
    <t>Formularz oferty</t>
  </si>
  <si>
    <t>Formularz ofertowy w sprawie organizacji szkolenia należy poprawnie wypełnić oraz dołączyć wymagane załączniki będące integralną częścią oferty.</t>
  </si>
  <si>
    <t>Harmonogram</t>
  </si>
  <si>
    <t>Do postępowania należy dołączyć harmonogram szkolenia z programem zajęć teoretycznych i praktycznych wypełniony  według załącznika  oraz wzór ankiety oceniającej szkolenie.</t>
  </si>
  <si>
    <t>Oświadczenie</t>
  </si>
  <si>
    <t>Do postępowania należy dołączyć oświadczenie potwierdzające dostosowanie pomieszczenia szkoleniowego do osób niepełnosprawnych.</t>
  </si>
  <si>
    <t>Posiadanie certyfikatu zarządzania jakością ISO</t>
  </si>
  <si>
    <t xml:space="preserve">Do postępowania należy dołączyć posiadany ważny certyfikat zarządzania jakością ISO lub równoważny. Zamawiający w tym kryterium przyzna dodatkowe punkty za posiadanie ważnego certyfikatu zarządzania jakością. 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</si>
  <si>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</si>
  <si>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</si>
  <si>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</si>
  <si>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</si>
  <si>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</si>
  <si>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</si>
  <si>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</si>
  <si>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</si>
  <si>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</si>
  <si>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</si>
  <si>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"Kosmetyczka z elementami stylizacji paznokci" dla 10 osób bezrobotnych zarejestrowanych w Powiatowym Urzędzie Pracy w Skarżysku - 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</si>
  <si>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</si>
  <si>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</si>
  <si>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</si>
  <si>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</si>
  <si>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</si>
  <si>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</si>
  <si>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</si>
  <si>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</si>
  <si>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Opis warunków zamówienia.pdf</t>
  </si>
  <si>
    <t>Załacznik nr 4. Wzór umowy  szkolenie .pdf</t>
  </si>
  <si>
    <t>Załacznik nr 2  Formularz oferty.docx</t>
  </si>
  <si>
    <t>Harmonogram KIS.docx</t>
  </si>
  <si>
    <t>Załącznik nr 5 Oświadczenie wykluczenie.docx</t>
  </si>
  <si>
    <t>&lt;p&gt;&lt;span id="docs-internal-guid-039d93c1-7fff-c6ca-8953-6f12cee6c1da"&gt;&lt;/span&gt;&lt;/p&gt;
&lt;p class="MsoNormal" style="margin-bottom:0cm;margin-bottom:.0001pt;line-height:
normal"&gt;&lt;strong&gt;&lt;span style="font-family:&amp;quot;Verdana&amp;quot;,sans-serif;mso-fareast-font-family:
&amp;quot;Times New Roman&amp;quot;;mso-bidi-font-family:Arial;color:black;mso-fareast-language:
PL"&gt;Szanowni Państwo,&lt;/span&gt;&lt;/strong&gt;&lt;span style="font-family:&amp;quot;Verdana&amp;quot;,sans-serif;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style="font-family:&amp;quot;Verdana&amp;quot;,sans-serif;mso-fareast-font-family:
&amp;quot;Times New Roman&amp;quot;;mso-bidi-font-family:&amp;quot;Times New Roman&amp;quot;;mso-fareast-language:
PL"&gt;&amp;nbsp;&lt;/span&gt;&lt;/p&gt;
&lt;p class="MsoNormal" style="margin-bottom:0cm;margin-bottom:.0001pt;line-height:
normal"&gt;&lt;span style="font-family:&amp;quot;Verdana&amp;quot;,sans-serif;mso-fareast-font-family:
&amp;quot;Times New Roman&amp;quot;;mso-bidi-font-family:Arial;color:black;mso-fareast-language:
PL;mso-bidi-font-weight:bold"&gt;informujemy o postępowaniu prowadzonym przez
Zamawiającego w trybie zgodnym z regulaminem wewnętrznym organizacji.&lt;/span&gt;&lt;span style="font-family:&amp;quot;Verdana&amp;quot;,sans-serif;mso-fareast-font-family:&amp;quot;Times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style="margin-bottom:0cm;margin-bottom:.0001pt;line-height:
normal"&gt;&lt;span style="font-family:&amp;quot;Verdana&amp;quot;,sans-serif;mso-fareast-font-family:
&amp;quot;Times New Roman&amp;quot;;mso-bidi-font-family:Arial;color:black;mso-fareast-language:
PL;mso-bidi-font-weight:bold"&gt;Zapraszamy do złożenia ofert poprzez poniższy
formularz elektroniczny&lt;strong&gt;.&lt;/strong&gt;&lt;/span&gt;&lt;span style="font-family:&amp;quot;Verdana&amp;quot;,sans-serif;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normal"&gt;&lt;strong&gt;&lt;span style="font-family:&amp;quot;Verdana&amp;quot;,sans-serif;mso-fareast-font-family:
&amp;quot;Times New Roman&amp;quot;;mso-bidi-font-family:Arial;color:black;mso-fareast-language:
PL"&gt;&lt;br style="mso-special-character:line-break"&gt;
&lt;br style="mso-special-character:line-break"&gt;
&lt;/span&gt;&lt;/strong&gt;&lt;span style="font-family:&amp;quot;Verdana&amp;quot;,sans-serif;mso-fareast-font-family:
&amp;quot;Times New Roman&amp;quot;;mso-bidi-font-family:&amp;quot;Times New Roman&amp;quot;;mso-fareast-language:
PL"&gt;&lt;/span&gt;&lt;/p&gt;
&lt;p class="MsoNormal" style="mso-margin-top-alt:auto;margin-bottom:
7.5pt;text-align:center;line-height:normal" align="center"&gt;&lt;strong&gt;&lt;span style="font-family:&amp;quot;Verdana&amp;quot;,sans-serif;
mso-fareast-font-family:&amp;quot;Times New Roman&amp;quot;;mso-bidi-font-family:&amp;quot;Times New Roman&amp;quot;;
mso-fareast-language:PL"&gt;Zapytanie ofertowe poniżej progu- usługi- szkolenie
"Kosmetyczka z&amp;nbsp;elementami stylizacji paznokci" dla 10 osób
bezrobotnych zarejestrowanych w Powiatowym Urzędzie Pracy w Skarżysku -
Kamiennej&lt;/span&gt;&lt;/strong&gt;&lt;span style="font-family:&amp;quot;Verdana&amp;quot;,sans-serif;mso-fareast-font-family:
&amp;quot;Times New Roman&amp;quot;;mso-bidi-font-family:&amp;quot;Times New Roman&amp;quot;;mso-fareast-language:
PL"&gt;&lt;br&gt;
&lt;/span&gt;&lt;span style="font-family:&amp;quot;Verdana&amp;quot;,sans-serif;mso-fareast-font-family:
Calibri;mso-bidi-font-family:Calibri;mso-bidi-theme-font:minor-latin;
mso-fareast-language:AR-SA;mso-bidi-font-weight:bold"&gt;&lt;br&gt;&lt;/span&gt;&lt;/p&gt;&lt;p class="MsoNormal" style="mso-margin-top-alt:auto;margin-bottom:
7.5pt;text-align:center;line-height:normal" align="center"&gt;&lt;span style="font-family:&amp;quot;Verdana&amp;quot;,sans-serif;mso-fareast-font-family:
Calibri;mso-bidi-font-family:Calibri;mso-bidi-theme-font:minor-latin;
mso-fareast-language:AR-SA;mso-bidi-font-weight:bold"&gt;&lt;br&gt;&lt;/span&gt;&lt;/p&gt;&lt;p class="MsoNormal" style="mso-margin-top-alt:auto;margin-bottom:
7.5pt;text-align:center;line-height:normal" align="center"&gt;&lt;span style="font-family:&amp;quot;Verdana&amp;quot;,sans-serif;mso-fareast-font-family:
Calibri;mso-bidi-font-family:Calibri;mso-bidi-theme-font:minor-latin;
mso-fareast-language:AR-SA;mso-bidi-font-weight:bold"&gt;1. Szkolenie grupowe dla
10 osób bezrobotnych zarejestrowanych w Powiatowym Urzędzie Pracy w Skarżysku-Kamiennej
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minor-latin;mso-fareast-language:AR-SA;mso-bidi-font-weight:bold"&gt;&amp;nbsp;&lt;/span&gt;&lt;/p&gt;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minor-latin;mso-fareast-language:AR-SA;mso-bidi-font-weight:bold"&gt;2. Ilość
godzin edukacyjnych: 80&lt;/span&gt;&lt;/p&gt;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minor-latin;mso-fareast-language:AR-SA;mso-bidi-font-weight:bold"&gt;3. &lt;/span&gt;&lt;span style="font-family:&amp;quot;Verdana&amp;quot;,sans-serif;mso-bidi-font-family:Calibri;
mso-bidi-theme-font:minor-latin;color:#333333"&gt;Miejsce zajęć teoretycznych:
Skarżysko-Kamienna&lt;/span&gt;&lt;/p&gt;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style="font-family:&amp;quot;Verdana&amp;quot;,sans-serif;mso-bidi-font-family:
Calibri;mso-bidi-theme-font:minor-latin;color:#333333"&gt;4. Miejsce zajęć
praktycznych: Skarżysko-Kamienna (w przypadku braku możliwości organizacji
zajęć na terenie miasta Skarżyska-Kamiennej, dowóz uczestników do miejsca
odbywania zajęć w cenie szkolenia, transportem dedykowanym tylko dla
uczestników – realizacja po&amp;nbsp;stronie &amp;nbsp;wykonawcy)&lt;/span&gt;&lt;/p&gt;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style="font-family:&amp;quot;Verdana&amp;quot;,sans-serif;mso-bidi-font-family:
Calibri;mso-bidi-theme-font:minor-latin;color:#333333;background:white;
mso-shading-themecolor:background1"&gt;5. Wszystkie materiały związane z
organizacją szkolenia należy ująć w kosztach&lt;/span&gt;&lt;span style="font-family:
&amp;quot;Verdana&amp;quot;,sans-serif;mso-bidi-font-family:Calibri;mso-bidi-theme-font:minor-latin;
color:#333333;background:white"&gt;&lt;/span&gt;&lt;/p&gt;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style="font-family:&amp;quot;Verdana&amp;quot;,sans-serif;mso-bidi-font-family:
Calibri;mso-bidi-theme-font:minor-latin;color:#333333;background:white;
mso-shading-themecolor:background1"&gt;6. &lt;/span&gt;&lt;span style="font-family:&amp;quot;Verdana&amp;quot;,sans-serif;
mso-fareast-font-family:Calibri;mso-bidi-font-family:Calibri;mso-bidi-theme-font:
minor-latin;mso-fareast-language:AR-SA;mso-bidi-font-weight:bold"&gt;Koszty
ewentualnych badań lekarskich uczestników szkolenia (jeśli będą wymagane) ponosi
organizator, co należy ująć w kosztach&lt;/span&gt;&lt;/p&gt;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style="font-family:&amp;quot;Verdana&amp;quot;,sans-serif;mso-fareast-font-family:
Calibri;mso-bidi-font-family:Calibri;mso-bidi-theme-font:minor-latin;
mso-fareast-language:AR-SA;mso-bidi-font-weight:bold"&gt;7. Wydanie Certyfikatu
oraz zaświadczenia potwierdzającego ukończenie szkolenia na druku MEN&lt;/span&gt;&lt;/p&gt;
&lt;p class="MsoNormal" style="margin-bottom:0cm;margin-bottom:.0001pt;line-height:
normal;mso-hyphenate:none;layout-grid-mode:char;background:white;mso-background-themecolor:
background1"&gt;&lt;span style="font-family:&amp;quot;Verdana&amp;quot;,sans-serif;mso-fareast-font-family:
Calibri;mso-bidi-font-family:Calibri;mso-bidi-theme-font:minor-latin;
mso-fareast-language:AR-SA;mso-bidi-font-weight:bold"&gt;8. Szkolenie rozpocząć
się ma 24.05.2022r., a zakończyć 09.06.2022r.&lt;/span&gt;&lt;/p&gt;
&lt;p class="MsoNormal" style="margin-top:0cm;margin-right:0cm;margin-bottom:0cm;
margin-left:21.3pt;margin-bottom:.0001pt;text-indent:-21.3pt;line-height:normal;
mso-hyphenate:none;layout-grid-mode:char"&gt;&lt;span style="font-family:&amp;quot;Verdana&amp;quot;,sans-serif;
mso-fareast-font-family:Calibri;mso-bidi-font-family:Calibri;mso-bidi-theme-font:
minor-latin;mso-fareast-language:AR-SA;mso-bidi-font-weight:bold"&gt;9. Zajęcia mają
być prowadzone od poniedziałku do piątku w godzinach 08:00-15:00 lub
08:00-14:00&lt;/span&gt;&lt;/p&gt;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minor-latin;mso-fareast-language:AR-SA;mso-bidi-font-weight:bold"&gt;&amp;nbsp;&lt;/span&gt;&lt;/p&gt;
&lt;p class="MsoNormal" style="margin-bottom:0cm;margin-bottom:.0001pt;line-height:
normal;mso-hyphenate:none;layout-grid-mode:char"&gt;&lt;span style="font-family:&amp;quot;Verdana&amp;quot;,sans-serif;
mso-fareast-font-family:Calibri;mso-bidi-font-family:Calibri;mso-bidi-theme-font:
minor-latin;mso-fareast-language:AR-SA;mso-bidi-font-weight:bold"&gt;10.
Uwzględnienie poniższego zakresu szkolenia:&lt;/span&gt;&lt;span style="font-size:11.0pt;font-family:&amp;quot;Verdana&amp;quot;,sans-serif;
mso-bidi-font-family:Calibri;mso-bidi-theme-font:minor-latin"&gt;Higiena zawodowa
i wymogi sanitarne dla salonów kosmetycznych:&lt;/span&gt; &lt;br&gt;&lt;/p&gt;&lt;p class="MsoNormal" style="margin-bottom:0cm;margin-bottom:.0001pt;line-height:
normal;mso-hyphenate:none;layout-grid-mode:char"&gt;&lt;br&gt;&lt;/p&gt;&lt;!--[if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</si>
</sst>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d73251d5f38b55e220171fae4b5193.pdf" TargetMode="External"/><Relationship Id="rId_hyperlink_2" Type="http://schemas.openxmlformats.org/officeDocument/2006/relationships/hyperlink" Target="https://platformazakupowa.pl/file/get_new/a99f79cfed90a988d0cadaa6dc7248eb.pdf" TargetMode="External"/><Relationship Id="rId_hyperlink_3" Type="http://schemas.openxmlformats.org/officeDocument/2006/relationships/hyperlink" Target="https://platformazakupowa.pl/file/get_new/de97a3c8d9bdd1c2c2fcbad3e2f699bd.docx" TargetMode="External"/><Relationship Id="rId_hyperlink_4" Type="http://schemas.openxmlformats.org/officeDocument/2006/relationships/hyperlink" Target="https://platformazakupowa.pl/file/get_new/9d32c59a86510601e3b8a109ea454a7d.docx" TargetMode="External"/><Relationship Id="rId_hyperlink_5" Type="http://schemas.openxmlformats.org/officeDocument/2006/relationships/hyperlink" Target="https://platformazakupowa.pl/file/get_new/58a8f955324a69d87e64736054ee131e.docx" TargetMode="External"/><Relationship Id="rId_hyperlink_6" Type="http://schemas.openxmlformats.org/officeDocument/2006/relationships/hyperlink" Target="https://platformazakupowa.pl/file/get_new/fd0505b81e9abda5006715d69dcba7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2023821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2023822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2023823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2023825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2023892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2025795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1201975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611653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2023821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2023822</v>
      </c>
      <c r="C22" s="1" t="s">
        <v>11</v>
      </c>
      <c r="D22" s="16" t="s">
        <v>40</v>
      </c>
      <c r="E22" s="16"/>
    </row>
    <row r="23" spans="1:27">
      <c r="A23" s="1">
        <v>4</v>
      </c>
      <c r="B23" s="1">
        <v>2023823</v>
      </c>
      <c r="C23" s="1" t="s">
        <v>13</v>
      </c>
      <c r="D23" s="16" t="s">
        <v>41</v>
      </c>
      <c r="E23" s="16"/>
    </row>
    <row r="24" spans="1:27">
      <c r="A24" s="1">
        <v>5</v>
      </c>
      <c r="B24" s="1">
        <v>2025795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1201975</v>
      </c>
      <c r="C25" s="1" t="s">
        <v>28</v>
      </c>
      <c r="D25" s="16" t="s">
        <v>38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2026-02-06T04:30:28+01:00</dcterms:created>
  <dcterms:modified xsi:type="dcterms:W3CDTF">2026-02-06T04:30:28+01:00</dcterms:modified>
  <dc:title>Untitled Spreadsheet</dc:title>
  <dc:description/>
  <dc:subject/>
  <cp:keywords/>
  <cp:category/>
</cp:coreProperties>
</file>