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<sst xmlns="http://schemas.openxmlformats.org/spreadsheetml/2006/main" uniqueCount="37">
  <si>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</si>
  <si>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</si>
  <si>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</si>
  <si>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Cyfryzacja usług publicznych i komunalnych w ZKGPCH”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</si>
  <si>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</si>
  <si>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</si>
  <si>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</si>
  <si>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</si>
  <si>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</si>
  <si>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</si>
  <si>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Wypłata wynagrodzenia zgodnie z warunkami wypłat dofinansowania z Programu Rządowy Fundusz Polski Ład. Proszę potwierdzić wpisując "Akceptuję"</t>
  </si>
  <si>
    <t>Termin realizacji</t>
  </si>
  <si>
    <t>Część I - 7 dni od dnia wyboru
Część II i III - 21 dni od dnia zaakceptowania i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</si>
  <si>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</si>
  <si>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</si>
  <si>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</si>
  <si>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Wykonawca oświadcza, iż nie podlega wykluczeniu z postepowania o udzielenie zamówienia publicznego na podstawie art. 7 ust. 1 ustawy z dnia 13 kwietnia 2022r. - o szczególnych rozwiązaniach w zakresie przeciwdziałania wspieraniu agresji na Ukrainę oraz służących ochronie bezpieczeństwa narodowego (Dz. U. z 2022r. poz. 835).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</si>
  <si>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</si>
  <si>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</si>
  <si>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</si>
  <si>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</si>
  <si>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</si>
  <si>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</si>
  <si>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</si>
  <si>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Cyfryzacja usług publicznych i komunalnych w ZKGPCH”</t>
  </si>
  <si>
    <t>Realizacja inwestycji cyfryzacja usług publicznych i komunalnych w ZKGPCH, polegająca na zakupie sprzętu serwerowego, oprogramowania oraz na wdrożeniu i uruchomieniu e-usługi, dwa oprogramowania ; gminnego portalu podatkowego, który będzie powiązany z obecnym oprogramowaniem w zakresie obsługi opłat za gospodarowanie odpadami komunalnymi użytkowanym obecnie i drugi program wymiana BIP.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</si>
  <si>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</si>
  <si>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</si>
  <si>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</si>
  <si>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</si>
  <si>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</si>
  <si>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</si>
  <si>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</si>
  <si>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</si>
  <si>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ofertowe.odt</t>
  </si>
  <si>
    <t>Formularz_ofertowy.docm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</si>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</sst>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ccee103abbbccff91a245cad86c06d.odt" TargetMode="External"/><Relationship Id="rId_hyperlink_2" Type="http://schemas.openxmlformats.org/officeDocument/2006/relationships/hyperlink" Target="https://platformazakupowa.pl/file/get_new/7cd392e2df246aaa08f33fca1f9d337a.docm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2023485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2023486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2023487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2023532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1201790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611556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611556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2026-04-19T09:21:04+02:00</dcterms:created>
  <dcterms:modified xsi:type="dcterms:W3CDTF">2026-04-19T09:21:04+02:00</dcterms:modified>
  <dc:title>Untitled Spreadsheet</dc:title>
  <dc:description/>
  <dc:subject/>
  <cp:keywords/>
  <cp:category/>
</cp:coreProperties>
</file>