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<sst xmlns="http://schemas.openxmlformats.org/spreadsheetml/2006/main" uniqueCount="37">
  <si>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</si>
  <si>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</si>
  <si>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</si>
  <si>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poniżej progu- usługi - Szkolenie "Powiatowa Rada Rynku Pracy a nowe możliwości aktywizacji lokalnego rynku pracy"  dla 7 członków Powiatowej Rady Rynku Pracy  Powiatowego Urzędu Pracy w Skarżysku-Kamiennej</t>
  </si>
  <si>
    <t>Komentarz do całej oferty:</t>
  </si>
  <si>
    <t>LP</t>
  </si>
  <si>
    <t>Kryterium</t>
  </si>
  <si>
    <t>Opis</t>
  </si>
  <si>
    <t>Twoja propozycja/komentarz</t>
  </si>
  <si>
    <t>Umowa</t>
  </si>
  <si>
    <t xml:space="preserve">Akceptacja wzoru umowy
należy wpisać TAK /  NIE </t>
  </si>
  <si>
    <t>Program szkolenia</t>
  </si>
  <si>
    <t xml:space="preserve">Do oferty należy dołączyć program i szczegółowy opis szkolenia z wskazaniem kwalifikacji trenera (Zamawiający wymaga załączenia pliku) 	</t>
  </si>
  <si>
    <t xml:space="preserve">Oświadczenie o niepodleganiu wykluczeniu z postępowania o udzielenie zamówienia publicznego z przyczyn, o których mowa w art. 7 ust. 1 ustawy z dnia 13 kwietnia 2022 r. o szczególnych rozwiązaniach w zakresie przeciwdziałania wspieraniu agresji na Ukrainę oraz służących ochronie bezpieczeństwa narodowego (Dz. U. z 2022 r. poz. 835 z późn. zm.) </t>
  </si>
  <si>
    <t>Do postępowania należy dołączyć oświadczenie o niepodleganiu wykluczeniu</t>
  </si>
  <si>
    <t xml:space="preserve">Doświadczenie </t>
  </si>
  <si>
    <t>Jeśli Wykonawca posiada doświadczenie w zorganizowaniu i przeprowadzeniu szkoleń dla członków Powiatowej Rady Rynku Pracy w ciągu ostatnich 5 lat:
- od 2 do 4 szkoleń uzyska 10 %
- powyżej 4 szkoleń uzyska 20 % punktów.
Należy dołączyć potwierdzenia  wykonania takich usług do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</si>
  <si>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</si>
  <si>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</si>
  <si>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</si>
  <si>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</si>
  <si>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</si>
  <si>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</si>
  <si>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</si>
  <si>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poniżej progu- usługi</t>
  </si>
  <si>
    <t>Szkolenie "Powiatowa Rada Rynku Pracy a nowe możliwości aktywizacji lokalnego rynku pracy"  dla 7 członków Powiatowej Rady Rynku Pracy Powiatowego Urzędu Pracy w Skarżysku-Kamiennej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</si>
  <si>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</si>
  <si>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</si>
  <si>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</si>
  <si>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</si>
  <si>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</si>
  <si>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</si>
  <si>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</si>
  <si>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 - PRRP 2022.pdf</t>
  </si>
  <si>
    <t>Załącznik nr 1 Oświadczenie 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</si>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</sst>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f26358711dc84eccb54f603e043bf1.pdf" TargetMode="External"/><Relationship Id="rId_hyperlink_2" Type="http://schemas.openxmlformats.org/officeDocument/2006/relationships/hyperlink" Target="https://platformazakupowa.pl/file/get_new/e60e7a8e406936cc9a2f87b675d92d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611294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2022705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2022706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2022709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2023432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1201527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2022705</v>
      </c>
      <c r="C18" s="1" t="s">
        <v>9</v>
      </c>
      <c r="D18" s="16" t="s">
        <v>33</v>
      </c>
      <c r="E18" s="16"/>
    </row>
    <row r="19" spans="1:27">
      <c r="A19" s="1">
        <v>2</v>
      </c>
      <c r="B19" s="1">
        <v>2022709</v>
      </c>
      <c r="C19" s="1" t="s">
        <v>13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2026-03-06T00:01:10+01:00</dcterms:created>
  <dcterms:modified xsi:type="dcterms:W3CDTF">2026-03-06T00:01:10+01:00</dcterms:modified>
  <dc:title>Untitled Spreadsheet</dc:title>
  <dc:description/>
  <dc:subject/>
  <cp:keywords/>
  <cp:category/>
</cp:coreProperties>
</file>