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<sst xmlns="http://schemas.openxmlformats.org/spreadsheetml/2006/main" uniqueCount="35">
  <si>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</si>
  <si>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</si>
  <si>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</si>
  <si>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Przeprowadzenie indywidualnych konsultacji i grupowego wsparcia z osobami zagrożonymi ubóstwem lub wykluczeniem społecznym, w ramach projektu „Moja aktywność – moją przyszłością” realizowanego w ramach Regionalnego Programu Operacyjnego województwa kujawsko – pomorskiego, Oś Priorytetowa 9 Solidarne społeczeństwo, Działanie 9.1 Włączenie społeczne i rozwój usług opiekuńczych w ramach ZIT, Poddziałanie 9.1.1 Aktywne włączenie społeczne w ramach ZIT.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</si>
  <si>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</si>
  <si>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</si>
  <si>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</si>
  <si>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</si>
  <si>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</si>
  <si>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</si>
  <si>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</si>
  <si>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</si>
  <si>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30.05.2022-31.10.2022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</si>
  <si>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</si>
  <si>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</si>
  <si>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</si>
  <si>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</si>
  <si>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</si>
  <si>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</si>
  <si>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</si>
  <si>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</si>
  <si>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</si>
  <si>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Opis przedmiotu zamówienia</t>
  </si>
  <si>
    <t>szt.</t>
  </si>
  <si>
    <t>23%</t>
  </si>
  <si>
    <t>PLN</t>
  </si>
  <si>
    <t>Formularz oferty</t>
  </si>
  <si>
    <t>Razem:</t>
  </si>
  <si>
    <t>Załączniki do postępowania</t>
  </si>
  <si>
    <t>Źródło</t>
  </si>
  <si>
    <t>Nazwa załącznika</t>
  </si>
  <si>
    <t>OPIS  PRZEDMIOTU ZAMÓWIENIA 9.1.1 Moja aktywność- moją przyszłością.pdf</t>
  </si>
  <si>
    <t>Formularz oferty zał. nr 1 projekt.odt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</si>
  <si>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</si>
  <si>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575699218&lt;/span&gt;&lt;/p&gt;&lt;p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</si>
</sst>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7976f90f20c6e9dede01592c45ec51e.pdf" TargetMode="External"/><Relationship Id="rId_hyperlink_2" Type="http://schemas.openxmlformats.org/officeDocument/2006/relationships/hyperlink" Target="https://platformazakupowa.pl/file/get_new/6f139b034b453a9e2a8e3309c5e8cd4e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2022617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2022618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2022619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1201464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1201467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1201464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1201467</v>
      </c>
      <c r="C19" s="1" t="s">
        <v>26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2024-06-16T23:16:09+02:00</dcterms:created>
  <dcterms:modified xsi:type="dcterms:W3CDTF">2024-06-16T23:16:09+02:00</dcterms:modified>
  <dc:title>Untitled Spreadsheet</dc:title>
  <dc:description/>
  <dc:subject/>
  <cp:keywords/>
  <cp:category/>
</cp:coreProperties>
</file>