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<sst xmlns="http://schemas.openxmlformats.org/spreadsheetml/2006/main" uniqueCount="51">
  <si>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</si>
  <si>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</si>
  <si>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</si>
  <si>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wody pitnej (źródlanej lub naturalnej wody mineralnej, średnio- lub niskozmineralizowanej) na okres letni do Urzędu MON wraz z wniesieniem do poszczególnych odbiorców.</t>
  </si>
  <si>
    <t>Komentarz do całej oferty:</t>
  </si>
  <si>
    <t>LP</t>
  </si>
  <si>
    <t>Kryterium</t>
  </si>
  <si>
    <t>Opis</t>
  </si>
  <si>
    <t>Twoja propozycja/komentarz</t>
  </si>
  <si>
    <t>Kwota brutto</t>
  </si>
  <si>
    <t>Oświadczam, że podana kwota brutto jest kwotą za wykonanie całości przedmiotu zamówienia. Proszę potwierdzić wpisując "Akceptuję".</t>
  </si>
  <si>
    <t>Termin realizacji</t>
  </si>
  <si>
    <t>3 dni robocze od otrzymania zamówienia. 
Termin realizacji zamówienia: od podpisania umowy do 16.09.2022 r. 
Proszę potwierdzić wpisując "Akceptuję"</t>
  </si>
  <si>
    <t>Dodatkowe koszty</t>
  </si>
  <si>
    <t>Oświadczamy, że podana kwota brutto będzie zawierać wszystkie koszty, jakie ponosi zamawiający w przypadku wyboru niniejszej oferty, w tym należny podatek od towarów i usług oraz koszty transportu przedmiotu zamówienia wraz z wniesieniem do poszczególnych odbiorców.  
Proszę potwierdzić wpisując "Akceptuję"</t>
  </si>
  <si>
    <t>RODO</t>
  </si>
  <si>
    <t>Oświadczamy, że wypełniliśmy obowiązki informacyjne przewidziane w art. 13 lub art. 14 RODO, wobec osób fizycznych, od których dane osobowe bezpośrednio lub pośrednio pozyskaliśmy w celu zawarcia umowy.
Proszę potwierdzić wpisując "Wypełniliśmy obowiązki informacyjne"</t>
  </si>
  <si>
    <t>Oświadczenie wykonawcy</t>
  </si>
  <si>
    <t>Oświadczam, że nie podlegam wykluczeniu z postępowania na podstawie art. 7.1 Ustawy z dnia 13 kwietnia 2022 r. o szczególnych rozwiązaniach w zakresie przeciwdziałania wspierania agresji na Ukrainę oraz służących ochronie bezpieczeństwa narodowego (Dz.U. z 2022 r. poz. 835). 
Proszę potwierdzić wpisując "Nie podlegam"</t>
  </si>
  <si>
    <t xml:space="preserve">Nazwa oferowanej wody </t>
  </si>
  <si>
    <t>Wykonawca zobowiązany jest do podania nazwy własnej oferowanej wody.</t>
  </si>
  <si>
    <t xml:space="preserve">Atest Państwowego Zakładu Higieny </t>
  </si>
  <si>
    <t>Proszę o załączenie atestu Państwowego Zakładu Higieny potwierdzającego potwierdzający parametry fizyko-chemiczne oferowanej wody.</t>
  </si>
  <si>
    <t>Istotne postanowienia umowy</t>
  </si>
  <si>
    <t>Oświadczam, że akceptuję projektowane postanowienia umowy. 
Proszę o potwierdzenie wpisując "Akceptuję".</t>
  </si>
  <si>
    <t>Warunki płatności</t>
  </si>
  <si>
    <t>Przelew 21 dni od dostarczenia prawidłowo wystawionej faktury. Proszę potwierdzić wpisując "Akceptuję"</t>
  </si>
  <si>
    <t>Termin związania ofertą</t>
  </si>
  <si>
    <t>Oświadczam, że jestem związany ofertą na okres 30 dni od terminu wyznaczonego na składanie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</si>
  <si>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</si>
  <si>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</si>
  <si>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</si>
  <si>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</si>
  <si>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</si>
  <si>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</si>
  <si>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</si>
  <si>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mineralna/źródlana gazowana  dwutlenkiem węgla CO2  - zgodnie z pkt. I „Przedmiot zamówienia” zapytania ofertowego.</t>
  </si>
  <si>
    <t>szt.</t>
  </si>
  <si>
    <t>23%</t>
  </si>
  <si>
    <t>PLN</t>
  </si>
  <si>
    <t>Woda mineralna/źródlana nienasycona dwutlenkiem węgla CO2  - zgodnie z pkt. I „Przedmiot zamówienia” zapytania ofertowego.</t>
  </si>
  <si>
    <t>Razem:</t>
  </si>
  <si>
    <t>Załączniki do postępowania</t>
  </si>
  <si>
    <t>Źródło</t>
  </si>
  <si>
    <t>Nazwa załącznika</t>
  </si>
  <si>
    <t>Warunki postępowania</t>
  </si>
  <si>
    <t>Zapytanie ofertowe - woda.pdf</t>
  </si>
  <si>
    <t>Zał_nr_2_istotne_postanowienia_umowy.pdf</t>
  </si>
  <si>
    <t>offer_value</t>
  </si>
  <si>
    <t>Zał_nr_1_formularz ofertowy_woda.xlsx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</si>
  <si>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&amp;quot;Times New Roman&amp;quot;;color:black;mso-color-alt:windowtext;mso-fareast-language:
PL"&gt;Szanowni Państwo,&lt;/span&gt;&lt;span style="font-size:10.0pt;font-family:&amp;quot;Arial&amp;quot;,sans-serif;
mso-fareast-font-family:&amp;quot;Times New Roman&amp;quot;;mso-fareast-language:PL"&gt;&lt;o:p&gt;&lt;/o:p&gt;&lt;/span&gt;&lt;/p&gt;&lt;p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mso-fareast-language:PL"&gt;zapraszamy do złożenia ofert poprzez poniższy
formularz elektroniczny.&lt;/span&gt;&lt;span style="font-size:10.0pt;font-family:&amp;quot;Arial&amp;quot;,sans-serif;
mso-fareast-font-family:&amp;quot;Times New Roman&amp;quot;;mso-fareast-language:PL"&gt;&lt;o:p&gt;&lt;/o:p&gt;&lt;/span&gt;&lt;/p&gt;&lt;p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mso-fareast-language:PL"&gt;Zamawiający zaznacza, iż niniejsze postępowanie jest
zwolnione ze stosowania ustawy z dnia 11 września 2019 r. Prawo zamówień
publicznych &lt;br&gt;(Dz. U. z 2021 r. poz. 1129 z późn. zm.)&amp;nbsp; zgodnie z art. 2
ust. 1 pkt 1.&lt;/span&gt;&lt;span style="font-size:10.0pt;font-family:&amp;quot;Arial&amp;quot;,sans-serif;
mso-fareast-font-family:&amp;quot;Times New Roman&amp;quot;;mso-fareast-language:PL"&gt;&lt;o:p&gt;&lt;/o:p&gt;&lt;/span&gt;&lt;/p&gt;&lt;ol start="1" type="1"&gt;
 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     mso-fareast-font-family:&amp;quot;Times New Roman&amp;quot;;color:black;mso-color-alt:windowtext;
     mso-fareast-language:PL"&gt;Zapytanie ofertowe nie stanowi oferty w
     rozumieniu art. 66 ustawy z dnia&amp;nbsp;23 kwietnia 1964 r. Kodeks cywilny
     (Dz.U. z 2020 r. poz. 1740, 2320, z 2021 r. poz. 1509, 2459). Otrzymanie w
     wyniku niniejszego postępowania ofert nie jest równoznaczne ze złożeniem
     zamówienia przez Ministerstwo Obrony Narodowej oraz nie stanowi podstawy
     do roszczeń ze strony wykonawcy&lt;/span&gt;&lt;span style="font-size:10.0pt;
     font-family:&amp;quot;Arial&amp;quot;,sans-serif;mso-fareast-font-family:&amp;quot;Times New Roman&amp;quot;;
     mso-fareast-language:PL"&gt;&lt;o:p&gt;&lt;/o:p&gt;&lt;/span&gt;&lt;/li&gt;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     mso-fareast-font-family:&amp;quot;Times New Roman&amp;quot;;color:black;mso-color-alt:windowtext;
     mso-fareast-language:PL"&gt;Zamawiający zastrzega sobie prawo do zamknięcia
     postępowania bez dokonania wyboru najkorzystniejszej oferty, na każdym
     jego etapie, bez podania przyczyny.&amp;nbsp;&lt;/span&gt;&lt;span style="font-size:10.0pt;font-family:&amp;quot;Arial&amp;quot;,sans-serif;mso-fareast-font-family:
     &amp;quot;Times New Roman&amp;quot;;mso-fareast-language:PL"&gt;&lt;o:p&gt;&lt;/o:p&gt;&lt;/span&gt;&lt;/li&gt;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     mso-fareast-font-family:&amp;quot;Times New Roman&amp;quot;;color:black;mso-color-alt:windowtext;
     mso-fareast-language:PL"&gt;Od&amp;nbsp;czynności&amp;nbsp;dokonanych przez
     zamawiającego w toku niniejszego postępowania, w tym czynności wyboru
     najkorzystniejszej oferty oraz zamknięcia postępowania, wykonawcom nie
     przysługuje odwołanie.&lt;/span&gt;&lt;span style="font-size:10.0pt;font-family:
     &amp;quot;Arial&amp;quot;,sans-serif;mso-fareast-font-family:&amp;quot;Times New Roman&amp;quot;;mso-fareast-language:
     PL"&gt;&lt;o:p&gt;&lt;/o:p&gt;&lt;/span&gt;&lt;/li&gt;
&lt;/ol&gt;&lt;p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style="font-size:10.0pt;font-family:&amp;quot;Arial&amp;quot;,sans-serif;mso-fareast-font-family:
&amp;quot;Times New Roman&amp;quot;;color:black;mso-color-alt:windowtext;mso-fareast-language:
PL"&gt;&lt;br&gt;
&lt;!--[endif]--&gt;&lt;/span&gt;&lt;/strong&gt;&lt;span style="font-size:10.0pt;font-family:&amp;quot;Arial&amp;quot;,sans-serif;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style="font-size:10.0pt;font-family:&amp;quot;Arial&amp;quot;,sans-serif;mso-fareast-font-family:
&amp;quot;Times New Roman&amp;quot;;color:black;mso-color-alt:windowtext;mso-fareast-language:
PL"&gt;W przypadku pytań:&amp;nbsp;&lt;/span&gt;&lt;/strong&gt;&lt;span style="font-size:10.0pt;
font-family:&amp;quot;Arial&amp;quot;,sans-serif;mso-fareast-font-family:&amp;quot;Times New Roman&amp;quot;;
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&amp;quot;Times New Roman&amp;quot;;color:black;mso-color-alt:windowtext;mso-fareast-language:
PL"&gt;- merytorycznych, proszę o kontakt poprzez przycisk "&lt;strong&gt;Wyślij
wiadomość do zamawiającego&lt;/strong&gt;" lub pod nr tel.&amp;nbsp;261-874-569 lub
261-874-617, poniedziałek - piątek w godz.&amp;nbsp;7.30-15.00.&lt;/span&gt;&lt;span style="font-size:10.0pt;font-family:&amp;quot;Arial&amp;quot;,sans-serif;mso-fareast-font-family:
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&amp;quot;Times New Roman&amp;quot;;color:black;mso-color-alt:windowtext;mso-fareast-language: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style="font-size:10.0pt;font-family:&amp;quot;Arial&amp;quot;,sans-serif;mso-fareast-font-family:
&amp;quot;Times New Roman&amp;quot;;mso-fareast-language:PL"&gt;&lt;o:p&gt;&lt;/o:p&gt;&lt;/span&gt;&lt;/p&gt;&lt;ul style="margin-top:0cm" type="disc"&gt;
 &lt;li class="MsoNormal" style="margin-bottom:0cm;line-height:normal;mso-list:l0 level1 lfo2;
     tab-stops:list 36.0pt;vertical-align:baseline"&gt;&lt;span style="font-size:
     10.0pt;font-family:&amp;quot;Arial&amp;quot;,sans-serif;mso-fareast-font-family:&amp;quot;Times New Roman&amp;quot;;
     mso-fareast-language:PL"&gt;tel. 22 101 02 02&lt;o:p&gt;&lt;/o:p&gt;&lt;/span&gt;&lt;/li&gt;
 &lt;li class="MsoNormal" style="margin-bottom:0cm;line-height:normal;mso-list:l0 level1 lfo2;
     tab-stops:list 36.0pt;vertical-align:baseline"&gt;&lt;span style="font-size:
     10.0pt;font-family:&amp;quot;Arial&amp;quot;,sans-serif;mso-fareast-font-family:&amp;quot;Times New Roman&amp;quot;;
     mso-fareast-language:PL"&gt;e-mail: cwk@platformazakupowa.pl&lt;o:p&gt;&lt;/o:p&gt;&lt;/span&gt;&lt;/li&gt;
&lt;/ul&gt;&lt;p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style="font-size:10.0pt;font-family:&amp;quot;Arial&amp;quot;,sans-serif;mso-fareast-font-family:
&amp;quot;Times New Roman&amp;quot;;color:black;mso-color-alt:windowtext;mso-fareast-language:
PL"&gt;Zaznaczamy, że oficjalnym potwierdzeniem chęci realizacji zamówienia przez
Zamawiającego jest wysłanie zamówienia lub podpisanie umowy.&amp;nbsp;&lt;/span&gt;&lt;/strong&gt;&lt;span style="font-size:10.0pt;font-family:&amp;quot;Arial&amp;quot;,sans-serif;mso-fareast-font-family:
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style="font-size:10.0pt;font-family:&amp;quot;Arial&amp;quot;,sans-serif;mso-fareast-font-family:
&amp;quot;Times New Roman&amp;quot;;color:black;mso-color-alt:windowtext;mso-fareast-language:
PL"&gt;Wiadomości z platformy zakupowej mają charakter informacyjny.&lt;/span&gt;&lt;/em&gt;&lt;span style="font-size:10.0pt;font-family:&amp;quot;Arial&amp;quot;,sans-serif;mso-fareast-font-family:
&amp;quot;Times New Roman&amp;quot;;mso-fareast-language:PL"&gt;&lt;o:p&gt;&lt;/o:p&gt;&lt;/span&gt;&lt;/p&gt;&lt;p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9pt;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style="font-family:&amp;quot;Arial&amp;quot;,sans-serif;
mso-fareast-font-family:&amp;quot;Times New Roman&amp;quot;;color:#1B1B1B;mso-fareast-language:
PL"&gt;&lt;br&gt;&lt;/span&gt;&lt;/strong&gt;&lt;/p&gt;&lt;p class="MsoNormal" style="margin-bottom: 9pt;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style="font-family:&amp;quot;Arial&amp;quot;,sans-serif;
mso-fareast-font-family:&amp;quot;Times New Roman&amp;quot;;color:#1B1B1B;mso-fareast-language:
PL"&gt;Przetwarzanie danych osobowych&lt;o:p&gt;&lt;/o:p&gt;&lt;/span&gt;&lt;/strong&gt;&lt;/p&gt;&lt;p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PL"&gt;Administratorem danych osobowych przetwarzanych w związku z prowadzeniem
postępowania o udzielenie zamówienia publicznego jest Minister Obrony
Narodowej/Ministerstwo Obrony Narodowej z siedzibą w Warszawie, przy Al.
Niepodległości 218, tel. 22 628 00 31.&lt;o:p&gt;&lt;/o:p&gt;&lt;/span&gt;&lt;/p&gt;&lt;p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PL"&gt;Administrator wyznaczył Inspektora Ochrony Danych, z którym można się
kontaktować poprzez pocztę elektroniczną na adres:&amp;nbsp;&lt;a href="mailto:iod@mon.gov.pl"&gt;&lt;span style="color:#0052A5"&gt;iod@mon.gov.pl&lt;/span&gt;&lt;/a&gt;&amp;nbsp;lub
listownie na adres: Ministerstwo Obrony Narodowej Al. Niepodległości 218, 00-911
Warszawa, z dopiskiem „Inspektor Ochrony Danych”.&lt;o:p&gt;&lt;/o:p&gt;&lt;/span&gt;&lt;/p&gt;&lt;p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PL"&gt;Dane osobowe będą przetwarzane w celu związanym z postępowaniem o
udzielenie zamówienia publicznego. Podstawą prawną ich przetwarzania jest art.
6 ust. 1 lit. c RODO w związku z ustawą Prawo zamówień&amp;nbsp; publicznych i
rozporządzeniem Ministra Rozwoju w sprawie rodzajów dokumentów, jakich może
żądać zamawiający od wykonawcy w postępowaniu o udzielenie zamówienia a także
ustawą o narodowym zasobie archiwalnym i archiwach.&lt;o:p&gt;&lt;/o:p&gt;&lt;/span&gt;&lt;/p&gt;&lt;p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PL"&gt;Dane osobowe pozyskane w związku z postępowaniem o udzielenie zamówienia
publicznego przetwarzane będą zgodnie z obowiązującym w Ministerstwie Obrony
Narodowej Jednolitym Rzeczowym Wykazem Akt tj. przez okres 5 lat od dnia
zakończenia postępowania o udzielenie zamówienia.&lt;o:p&gt;&lt;/o:p&gt;&lt;/span&gt;&lt;/p&gt;&lt;p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PL"&gt;Dane mogą być przekazywane podmiotom przetwarzającym dane osobowe na
zlecenie administratora, a także innym podmiotom uprawnionym na podstawie
przepisów prawa. Poza tym dane pozyskane w związku z postępowaniem o udzielenie
zamówienia publicznego przekazywane będą wszystkim zainteresowanym podmiotom i
osobom, gdyż co do zasady postępowanie o udzielenie zamówienia publicznego jest
jawne.&lt;o:p&gt;&lt;/o:p&gt;&lt;/span&gt;&lt;/p&gt;&lt;p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PL"&gt;Ograniczenie dostępu do danych osobowych, może wystąpić jedynie w&amp;nbsp;
szczególnych przypadkach jeśli jest to uzasadnione ochroną prywatności zgodnie
z ustawą Prawo zamówień publicznych.&lt;br&gt;
Dane nie będą przekazywane do państwa trzeciego ani do organizacji
międzynarodowej, jednakże z uwagi na jawność postępowania o udzielenie
zamówienia publicznego, informuję&amp;nbsp; że z danymi mogą zapoznać się odbiorcy
z państw spoza EOG.&lt;o:p&gt;&lt;/o:p&gt;&lt;/span&gt;&lt;/p&gt;&lt;p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PL"&gt;Osobie, której dane dotyczą przysługuje prawo:&lt;o:p&gt;&lt;/o:p&gt;&lt;/span&gt;&lt;/p&gt;&lt;ul style="margin-top:0cm" type="disc"&gt;
 &lt;li class="MsoNormal" style="color: rgb(27, 27, 27);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     mso-fareast-font-family:&amp;quot;Times New Roman&amp;quot;;mso-fareast-language:PL"&gt;dostępu
     do danych osobowych, przy czym w przypadku gdy wykonanie obowiązków, o
     których mowa w art. 15 ust. 1–3 RODO, wymagałoby niewspółmiernie dużego
     wysiłku, zamawiający może żądać od osoby, której dane dotyczą, wskazania
     dodatkowych informacji mających na celu sprecyzowanie żądania, w
     szczególności podania nazwy lub daty postępowania o udzielenie zamówienia
     publicznego lub konkursu,&lt;o:p&gt;&lt;/o:p&gt;&lt;/span&gt;&lt;/li&gt;
 &lt;li class="MsoNormal" style="color: rgb(27, 27, 27);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     mso-fareast-font-family:&amp;quot;Times New Roman&amp;quot;;mso-fareast-language:PL"&gt;żądania
     sprostowania dotyczących jej danych osobowych,&lt;o:p&gt;&lt;/o:p&gt;&lt;/span&gt;&lt;/li&gt;
 &lt;li class="MsoNormal" style="color: rgb(27, 27, 27);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     mso-fareast-font-family:&amp;quot;Times New Roman&amp;quot;;mso-fareast-language:PL"&gt;ograniczenia
     przetwarzania, w przypadkach wymienionych w RODO, przy czym informuję, że
     wystąpienie z żądaniem, o którym mowa w art. 18 ust. 1 RODO, nie ogranicza
     przetwarzania danych osobowych do czasu zakończenia postępowania o
     udzielenie zamówienia publicznego lub konkursu.&lt;o:p&gt;&lt;/o:p&gt;&lt;/span&gt;&lt;/li&gt;
&lt;/ul&gt;&lt;p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PL"&gt;W związku z tym, że przetwarzanie danych osobowych odbywa się na podstawie
art. 6 ust. 1 lit. c RODO, osobie której dane dotyczą nie przysługuje prawo do
przenoszenia danych, ich usunięcia ani prawo do wniesienia sprzeciwu.&lt;br&gt;
Osobie, której dane dotyczą przysługuje prawo wniesienia skargi do Prezesa
Urzędu Ochrony Danych Osobowych (adres: 00-193 Warszawa, ul. Stawki 2).&lt;o:p&gt;&lt;/o:p&gt;&lt;/span&gt;&lt;/p&gt;&lt;p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PL"&gt;W trakcie przetwarzania danych nie będzie dochodziło do zautomatyzowanego
podejmowania decyzji ani do profilowania.&lt;o:p&gt;&lt;/o:p&gt;&lt;/span&gt;&lt;/p&gt;&lt;p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mso-fareast-font-family:&amp;quot;Times New Roman&amp;quot;;color:#1B1B1B;mso-fareast-language:
PL"&gt;Podanie danych osobowych w związku z udziałem w postępowaniu o zamówienia
publiczne nie jest obowiązkowe, ale może być warunkiem niezbędnym do wzięcia w
nim udziału. Wynika to stąd, że w zależności od przedmiotu zamówienia, zamawiający
może żądać ich podania na podstawie przepisów ustawy Prawo zamówień publicznych
oraz wydanych do niej przepisów wykonawczych, a w szczególności na podstawie
rozporządzenia Ministra Rozwoju w sprawie rodzajów dokumentów, jakich może
żądać zamawiający od wykonawcy w postępowaniu o udzielenie zamówienia.&lt;o:p&gt;&lt;/o:p&gt;&lt;/span&gt;&lt;/p&gt;&lt;p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</si>
</sst>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cf9d84f6c5d572f306d5460513c50.pdf" TargetMode="External"/><Relationship Id="rId_hyperlink_2" Type="http://schemas.openxmlformats.org/officeDocument/2006/relationships/hyperlink" Target="https://platformazakupowa.pl/file/get_new/94929234e9614562f874def771610dd7.pdf" TargetMode="External"/><Relationship Id="rId_hyperlink_3" Type="http://schemas.openxmlformats.org/officeDocument/2006/relationships/hyperlink" Target="https://platformazakupowa.pl/file/get_new/06fd61d5af45b6a25544c724da32781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2021263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2021264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2021265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2021273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2021274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2021275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2021276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2021277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2021278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2021279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1200780</v>
      </c>
      <c r="C19" s="6" t="s">
        <v>36</v>
      </c>
      <c r="D19" s="6"/>
      <c r="E19" s="6">
        <v>40000.0</v>
      </c>
      <c r="F19" s="6" t="s">
        <v>37</v>
      </c>
      <c r="G19" s="14"/>
      <c r="H19" s="13" t="s">
        <v>38</v>
      </c>
      <c r="I19" s="11" t="s">
        <v>39</v>
      </c>
    </row>
    <row r="20" spans="1:27">
      <c r="A20" s="6">
        <v>2</v>
      </c>
      <c r="B20" s="6">
        <v>1200781</v>
      </c>
      <c r="C20" s="6" t="s">
        <v>40</v>
      </c>
      <c r="D20" s="6"/>
      <c r="E20" s="6">
        <v>40000.0</v>
      </c>
      <c r="F20" s="6" t="s">
        <v>37</v>
      </c>
      <c r="G20" s="14"/>
      <c r="H20" s="13" t="s">
        <v>38</v>
      </c>
      <c r="I20" s="11" t="s">
        <v>39</v>
      </c>
    </row>
    <row r="21" spans="1:27">
      <c r="F21" s="6" t="s">
        <v>41</v>
      </c>
      <c r="G21">
        <f>SUMPRODUCT(E19:E20, G19:G20)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610824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610824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2021262</v>
      </c>
      <c r="C27" s="1" t="s">
        <v>48</v>
      </c>
      <c r="D27" s="16" t="s">
        <v>49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2026-04-21T02:11:21+02:00</dcterms:created>
  <dcterms:modified xsi:type="dcterms:W3CDTF">2026-04-21T02:11:21+02:00</dcterms:modified>
  <dc:title>Untitled Spreadsheet</dc:title>
  <dc:description/>
  <dc:subject/>
  <cp:keywords/>
  <cp:category/>
</cp:coreProperties>
</file>