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<sst xmlns="http://schemas.openxmlformats.org/spreadsheetml/2006/main" uniqueCount="34">
  <si>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</si>
  <si>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</si>
  <si>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</si>
  <si>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diagnozy cyberbezpieczeństwa Urzedu Gminy Zebrzydowice zgodnie z wytycznymi Konkursu Grantowego Cyfrowa Gmina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</si>
  <si>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</si>
  <si>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</si>
  <si>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</si>
  <si>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</si>
  <si>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</si>
  <si>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</si>
  <si>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</si>
  <si>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</si>
  <si>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dnia podpisania umowy. Proszę potwierdzić wpisując "Akceptuję"</t>
  </si>
  <si>
    <t>Akceptacja wzoru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</si>
  <si>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</si>
  <si>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</si>
  <si>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</si>
  <si>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</si>
  <si>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</si>
  <si>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</si>
  <si>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</si>
  <si>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</si>
  <si>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diagnozy cyberbezpieczeństwa Urzedu Gminy Zebrzydowice zgodnie z wytycznymi Konkursu Grantowego Cyfrowa Gmina</t>
  </si>
  <si>
    <t>Proszę podać cenę oraz załączyć w/w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</si>
  <si>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</si>
  <si>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</si>
  <si>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</si>
  <si>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</si>
  <si>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</si>
  <si>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</si>
  <si>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</si>
  <si>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</si>
  <si>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Zalacznik1_wzor_umowy.pdf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</si>
  <si>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pre-wrap;"&gt;&lt;img src="data:image/png;base64,iVBORw0KGgoAAAANSUhEUgAAA+sAAACNCAYAAADPReuTAAAAAXNSR0IArs4c6QAAAARnQU1BAACxjwv8YQUAAAAJcEhZcwAAFxEAABcRAcom8z8AAF/5SURBVHhe7Z0HmGRVtbaLqFdFvWZhCMNEZmBCT/cwJJGMgIiAIpJEUEBFQFGCBMkShAGGyRlmyMGAIGJABO8lg2JWzL8K6vVec9r/eqt64XJzqrp6pqr6dPf3Ps/3dNc5p05VnereZ397rb12RQghhBBCCCGEEEIIIYQQQgghhBBCCCGEEEIIIYQQQgghhBBCCCGEEEIIIYQQQgghhBBCCCGEEEIIIYQQQgghhBBCCCGEEEIIIYQQQgghhBBCCCGEEEIIIYQQQgghhBBCCCGEEEIIIYQQQgghhBBCCCGEEEIIIYQQQgghhBBCCCGEEEIIIYQQQgghhBBCCCGEEEIIIYQQQgghhBBCCCGEEEIIIYQQQgghhBBCCCGEEEIIIYQQQgghhBBCCCGEEEIIIYQQQgghhBBCCCGEEEIIIYQQQgghhBBCCCGEEEIIIYQYavTMH1uZNmf/yvZnrt27RQghhBBCCCGEEB2ne+Hmla4FH7SfX6xMX/bXStfcX9jWNWo7hRBCCCGEEEII0QFuWKvStWjLyrSFZ1W6Fzxo+mdlyxWpMn256epkZv2bvQcKIYQQQgghhBCibUyb94JKz8KdKt2LL61MW/BkpWdxqmy50sz5smRmPdn+mnqWyqwLIYQQQgghhBBtY8aCl1W6F+5tWlDpnv/DqhEngs7PafP/ZdCjZNaFEEIIIYQQQogWM3Xh+pWehQdVpi283gz5r6qp7VWDvtjMeB2DHiWzLoQQQgghhBBCtICpC0ZXuhYcU+leeHtl2oLfVba8xgy6qXtRsSFvJJl1IYQQQgghhBBiFZm6YJKZ8w9VuhfcU5k2/y+1AnFXm0FfWGzCm5XMuhBCCCGEEEII0SSse96zcCsz4+eaHq4WhasWiFv+7wXiVlcy60IIIYQQQgghRAMmLX9hZdqCXcycX26G/Jv/quBuhrqVBj1KZl0IIYQQQgghhMiYNu8VlWkL9zEtrkyb/+NKz7LeAnFLzEw3USBudSWzLoQQQgghhBBCGNPnj6hMW3RoZdqCm8yQP1Ode96fCu6tlMy6EEIIIYQQQohhS8/8sWbO31fpXnin/fy/1arg3krJrAshhBBCCCGEGFb0LJlS6Vl0cqV7wb2mv7asgnsrJbMuhBBCCCGEEGJIs/2S51emLdimMm3R+fbzsaopb0cF91ZKZl2IMrFG709RPvTdCCGEEEIMWrrmLauac4QJ7u7w/PNVkcy6EKXgmmuvP/Hxx5/4xsOPPPb1hx+WyqbH7Lu5+ZbbLun9uoQQQgjRambM2cD81H+bh3rYfMpDUsnUs9y+lzmzer+tQUjX/M9Vpq8oNsWtVrdpypxU2WJ27feiY5qRzLoQpeD2Oz57RRKl5sv33veJ3q9LCCGEEK1m6qzRle4lqbLl1akyfZlUNm11o/nHOff0fluDkK55t1fnpBeZ4lZr8pz08h2Xpdcd+clUmXhV8THNqDNmfS3TOqa1m5BSTcWw5NOfueOSXk8oSso9X/7K9b1flxBCCCFaTffsTc1P/a2004eHu6o+d+6dvd/WIKRTZp1I+siZ6dRZD6QvPPizVBl9efFxUVPnVg3+c7Z3xqzfbvqe6btNaIqprLzeNNP0BdPRbBCiVcislx+ZdSHEIOM/TSeZPmB6ARtE6dnKdJZpr+qj4YbMerkls96ktpid1tt6UXr6t39Kf/v7P9Krdl6eKpvNeu5xGPQJtn3TmWndLRekjfZakdbosm3xmM6YdUx4alLbmcrKUpO/z7PZIESrkFkvPzLrQoh+8gbTe3rVzYY6YKoJAhxjepdpPdPqQqbip03eb6EP0y5eatrINKIPcczLTKKY8aa/mvw728W0urzQ9Pzar4MAmfVyS2a9SW0yM1264one7mNKyz797eq2yqjLU2XslbWfaPKcNOHN16UzrnogffLLP0yT97++Nsc9nqszZv1rJm94fmh61PR4HU0ylRUKKvjnOI0NQrQKmfXyI7MuhOgnXzJ5v+FjbKjD5iY/Dm1qWl2YWvhrk5+TDMd2canpT6Y/9CGOWWISxexrin8Hp5pWFTIq+Pv7mWk3NgwKZNbLLZn1PkT6u5nwrQ6/Lf3jn//s7T7WWHnn99Kex3w67XT0p9IRZ30pXXXd19Ij33y6uu8Pf/l7mnbAjaky5ornFqPrvFnfjw2DhE1MDB4wEgwXmfxztMOsb2iabtrSNNrU6pFQRuqZZsD5N2aDKA8y6+VHZl0I0U8+ZfJ+w5lsqMNmJj/uzyb6H63gQpOf98NsaBOzTf46fYlovyjmVaYnTVynX5ommlaVx0x+zfdkw6BAZr3ckllvIEz2ZrPSi7damL73k9/1dh375he//mMat/fK2rz2oqrx5TTrLzIxL/wJ04Om9U2R15j+28T+L5teYnL4/S2m80w3m+41Ecmn0fqc6RzTSFMj3m3i+L+YeM9/NN1t4jX9c0SzTooR+3k/j5jym+wrTPeZ2M/PPAWMNCdGPxl19vP/zfSU6VyTc6jpMhMj2PXE/mmmyCtNV5oYXfXzM7rNtRs8DfgQR2a9/MisCyH6yUCbdZhhapSC3wroY/j7p+9yUx3dajreJOpDYIUaSfR1Vwf6eP6d7MGGQcFQM+td81Nl6hAaeJBZr6Neo77WFrPTHV/9SW+3sW9++Zs/VtPgqynxRUYddd6sY6T7grlPvzf5c/J0MCLdvg9D/XKTg/n0ffX0P6bdTUXMMxU9J1c06y82/c7k+7jpRl5r+ruJffx8tcnhffjzirTM5DDYUHRMrlj8jmtH6lvRca7DTWKAkVkvPzLrQoh+0g6zToCAQX/6Pqubgce5SMEnTZpgCn2Scab+Es16f9Zgpv9EQAMVfRYCML5/XTbU4Xkmrgki/b8ezJt/o4l+z1tNE0zNQoG+Zl6jCLIl32w6xLSTKfZb+wuflSJ0B5o4H9/ZGBOrLkX6Y9bX7P3pEOTpMVHkjtT8HUxcu/YzxMz6Gt1z0/NnzKqZ9oL9g04y6wViLfVNZqZXbbc43X7fj3u7jH3zu9//JU17202NjTrqvFlvZnSPxpn0H47HjOc3LdLFiXaz/zcmGk4nmnWKdDDCS3SeqLZv9+fRGEUOM8Vj/st0geli0wOmf5p8XzTrjIL+3MT2f5jyGx2jo27m+UmaE1D8hffm5ySb4AjTASZGnm8zvcnkLDYx0PDboP9nihF55NeYhvthk2/HtJMGd5Tps73bEB0DpcUPMDLr5UdmXQjRT1ph1ik+d7LpRhNZfz810YehD0AdIF5jb1MRFKu7y8RgP9l5EZ7Dufx1XfRjMHpE5JslmvUFbGiSa0z0a9DBbMggZd73xyAL5hLTS/+MzET6elwPrst3TDeYyNJ06FfOMf2vKX5W+nX0hyabcjDF7zXxHh8y/cTkfS8KJ3M/6GsuOCadvlwsGofo455uymFA4moT3xmGKO+b0T/8timeC5GN+QlTpJFZ59pxfl6H6xczMun3ch3j+dH/mbgW3odtD0PFrHeZJi9KI3c7L51xxhtTZeKy4uMGm2TWgygEt+nMtObkOenw076QfvyL3/d2F/uGCvE7vvtT1eXdGhp11Hmzfr+JBo6GNIr0KEbxYHXMOg2Sv9ZXTXEkdltTLLYSI9CMknIdfB+NZc5Kk+9vhVlnRNnfDw05n7sRHM9zGWRA3MCZU/8Lk7+vS0zOQSbfjlHPByc+afL9Z7BBDBwy6+VHZl0I0U9aYdapZeP7Gqno/LEwLnV3IkSY4/NzkeFIdfJmiGZ9LhuaJPZDjmRDBlMHfX8MXpCB6f3AItEv8ug3fUSmKBYd58LE54MTRJKLjs3F5yX4ksN8c+/L1tNVpgjZBQwG+P5YdJmVBeJzc3EtI/XMOpkUDH74vo+b1jI58W+mSASvGMhoD4PBrE+d3zBSvmbPnNoxG9+U3vrud6Vf3/uCVJlin2ezq9Oa3azKla3MFUXKPEa/aF8ZNOzN+iQz6KOvqM4vf+Xrl6Sjz7knPfqtZ3q7ic3zjrO+ZH8glxW/Rq7Om/VGYsQQWmXW72FDBvO6fX9cxoQG0bdz7nyePDAf3I9phVmnUfbnMbr7QVN/IRrv74m5YBHWt/d9GPecqSbfz5x7MYDIrJcfmXUhRD9phVkn6hn3YcKuNRHkyCPj+dx0Is++L19yltdYbiKTj1RnIu0fMcWgxiJTM0SzzvQ9+nEY6igCDDHaDbeY/HnvZENGrKbP4ILD+Z4xsZ3+E6sJEfi5zkRGIVManRhoIRORWkD7mI41fd/k+4jOMy3A2cDkUzKZwkifcoWJvhbH+vMQ1zlCZiPvyfdjcPc3vc7EqgAxU3N7k0O/8Ecm3xcLzH3e5NupybSjqcu0s4k6TaTZR6JZ9/pEfCayMXw731sOx3L9GDzhb4L3TVZCfM/eX289g8CsY7jXKNhelZnt9ba8Kl14/q7pnuvGp+/f+YqUHq+kr9w4Kn3+2s3S3oe/1/ze4uLnds23c5vRL9pXFg1bs941L61lP8ftc206/Iwvpmvv+G565n/+1Ns97B/XffZ7tYh6vp56PXXerBNBprhZLky5p3G1yqxTXC6H+T2+P/6x0fD4dhr6Iuot3baqZh0YkfVzIorYsR4r87P6Ij6XaxxvMtwo4s2EmyeN+fm94vc4P/9bpqKRYdEhZNbLj8y6EKKftNqsc6+OMPc5Vv2+3BRpZNbrQV/Mn0P/MJ/PXEQ06/TpflUgzHUe/V0ds/60ie1cL0xoxLMqMbv+fPpneTo4z2M6oR/DNEEnmnX6msxZd/gd0+3PQ3H+e+xTkrYenwv0wXw/AyZOI7Me6w/1VSgZolnfzsS5498KAw/9YabJnxsHQ1pL2c36Zlendxx7WJq+3ympsvmS4mMmL0ojtv94umFhV0rfrKT0RCX96aF10ruPOyStU42c14nKT1iejvnA29O4Pc8yQ7+o+JiB1rA161PnpnW756UDPnRXuveRn/d2C1eN3d73mVrl96LXKVLnzfoxJgrE5eLG9B8maKdZZ+TR9xOVdkiJ9+13sKGAdph1Piuv5+d1kcJFanq9myRzz/xY0rfy14w3smbESHqj4i2izcislx+ZdTHIwDyQOpsbBdE52m3WgRVsfP8X2RBYFbMO9K14Dn2RGAioRzTrjUR/MNIqs04/sohTTP78ehmEzB33Y5i/7uRmvagoHNMt/blx9R7qC/j2OOXSoV/ohYdZqs2DJY3MOtF5304GQT5AkeNmnYg4Uwji3yKDJs0MwkRY9tefn8+Pbx1lNesY7PHXpMrIG9NDt2yUTjt971RZ/xPFc9FJdR9zbdr2gA+l9F0z609W0vfveGXt+XlleI5l29gVppXp+3e+Mh1+7GGpssFtqbK5ebRq2nw4fqA1bM26a/yVqTLuyjT1LTekzz3ws97uYf+Y+vab7Dyzis9fpM6b9TjnqB7RrBOJz0cQW2XWSSlyKOzm2/ObndOMWadRHGuKNDLrzttN8abkokHOI96cP1bLJ0Uph/ntca4UNxRuVEVi0IKR3f423KKFyKyXnw6adeZaki5Kh5T2MK/yK0RfUPiKwW7afzK2uE+JztNqs06UNr9Xs8yX7yf1OtKXWaeWD9F4+h9EXflbIc2bYmI8h4g4bVBfRLNOmjVF1TB0UVwLMvsirTLreVDHIXrsz69Xm4dK534M0Wuf656b9aKMxxNM/txo9GMKPPPu+ZxcV9dnTG7W6avRZ4NGZp1igb4d8Z7mm7YxFeFmnSBSrG1ECn1fwRkyA+gX0nfkszAFgGJ0fo72rZVfRrM+aXE1kr587oy0Yu70lB6spB/f9Z9pxeyt0sxLdkyv2f7j1Wh6fM6aE5anpVdulS67aOfU9Yaz08O3bpR2OeS455p7O/eOb/9AWjF/y3Td/O6UHq2kb3/61WnFnK3SBefvlv5z6ytSZcrCf3/OQGrYm3VEUYExV6Q1Jl6VPv/AT3u7iM2zw1GfSpWxZvqLzl2kzpv1ZpZuI8Ie52HFAhvQDrO+q8m3kxJVVDyjnlmn0YtzgJhDFGnGrDvMN2PelZ8LMcfJoQhIHF3NU94cDD6jtX4cNyNRYmTWy0+bzTod4iUmVqGg0jADgHRG6cjRgaSzRCEgOtdC0MZTwZp6JBigfJCYjra3/2hrk4MxYL4rc5WPM2kKVPvA1Ph30KiQ6+qYdQqj+f48ct3IrFNwzvfV06qY9bxoWiOiWS9aRnZ1zXocLHkfGwqgz+bH0O76vPpmzDoBKH8uReyA/6eYst6M/NyNzDp81JRXlkdEyvPsgpgGH0W2QT1oG5pZJpjr2h7KaNa75qd1TUcfd0j6w4PrVtPa0zcq6Rt3viZtv/9JaY3MqOPl1p1+VZr8ptNr5nz8NelFZro32/OjzzXeU+enF3TPTSedsn/6+6NrpvRY7dwP3rZx6t77jOcMAgy4ZNZ7RQX3jS9Lbzvl7t4uYvMcf8n91SryhectUjnNOsTKnXmFUNYpb7VZp6H0kWREun5OnK8TzTowGl3vuRRV8cqbfZl1J6bGUwTFifOcmFsfK3jm0PH3Y9s3Cipagsx6+WmzWaej5f+vfYnICO2KGL4Q/YuDxLFIFTD31vdRXToWTSWTy/c9ygbRNvhf9Wtdb3AdYooxBpFBfqcvs86a276/WbMeTSYZgRSsY5ky+lv0MzDA7FsVs96fpduiWSfDMWd1zTpttj+/nkllANSPodaPR537a9ZjvSP61b6dz8h3f0WBuG4Mtvk00L7MOlDNnYLHPzP5cYgl6+J9IUbWv977u+tUUxG8Jz+Gfivvm7YEsWyb7xteZh2RBr/xzem2hZNT+oEZ6qcq6dD3Hl7dVjdVfYvFteexH5OO8S46ljT4Uden/7phZErfs3N/v5J2Iwq/6Q1Kg285rTLryAz3ey/8Sm8XsXnuvP/HqTLuiuJzFqm8Zj1GsemQEBWgMSPiTTSBAibsa5VZB6pd+j7OT+NE40yniJsVRdp8f27WY6X4H5so5uHvl3mDPhCQm/W3mYimx0g+rxVHRJmPBvFmznmKGvEIqVF+PCLSwrVj/hlptVw3jok3QDFAyKyXnzabdZYJolKx/7/S7pGWSgoibUr8X0a0EUqPH75wX4qVrItSYQ8zYQTy7LS4rCdmSLQPllP1a12veC2wGowf9wNT/N9uh1mPxisu+er4NLp2m/X4PooM5OqadeaR+/MZOCmCQQo/hnbVacask53iz431jmJ0msLGzdKMWXe4Bh8yxfsGqfJO7EfSJ6Xf6o9RPu2Avzl/bQZw9jJF4t/h8DPrkxanjXe5oDr3fP8jjknnn/uGdPc149PaFILDkBc9p1ltviRN3ue09NRnX572Ovj4NOey7dON87vSmmVcm11mvVekwo+9Mn3qyz/s7SL+i58//Ye09LZvpbPnP5w+tuTRdPWnv52++vgv0q9D9fjN3npjqkxoct56ec06BpfRQH8eosPKqGdcH5LfW2XWKR6Spy5ReI1tzPfx+UUoT2ejwNvfTPG5Re8X005mAGCaPUOA45gbhOLcIhrMUSYi6KTH+naKyjEPipt/FJ37GNmPgx4uphjQyfNlT/h8YoCRWS8/HTbrDM45DPzRUYprEiMipGJ4gllnuoT/LdSbt1pEjKxjKkT72N3k1xoxgJJD1sNPTH5MrA4O7TDrsS3Jl+Gib4JJZ9+qmPXZbGiSs0z+vFj016Guju9fFbNOoMefT3+L6QYR/o9i1DkGYqJZp79UNM+bfqY/NxaYYwk838535nPS+6I/Zt2JwaI48BLNOsu7QVwFiD5tXFue9H+/pvS/va/qMCXTnzv8zPrkRWnsHmfXKrWPubZaFX7rt344vXjbmc8tGtdf2bm32PuMtMmu59fOPXFp2u5tJ6b/2OrK1R8IaLVk1ns18ao0Yo9r0h///LfeLmJKf/vHP9O5ZtBfvu2iWpp7VZdX57dXNp+dXr7D0rTzuz+VZq78WjrqnC/ZHxFpE018wZ0x6zFVrz+dy4NN3lDWE6Y1pv3ElKSi9L63mnw/qes5G5vi2uX1VDQCTJSc91N0vIubxStNQJS76BgXx/rIJwMSRccUiXT9CPPS8oGEKKL0zd5IRJuQWS8/HTbree0LoJNOx8+PiUvv0J4w//j9DcR+BiyLoO2kI4d5u91Epy/Oc64HHTzSVzEYPJebOEWP3mHySBRmoJn3FjvStHnMq2Y7c2Cp5YHBYM1kCnXFTmYjiCpjUihwxfsjkke2Ul8GZCcTbSmFoHgea1qTHswaxDETioGU6SYiWtQU4DvhfVINmmvIAHIzc8IxbBSr4m/MX+9k06amIvoy65zPr20e2YtmnXMwlzd+D5g/h0ry+5kuMPGZeG8UmmKaFd8x5kLUh2hlNIOYIFKN+buglgzfeVxmFfWYIu0w6/xP+XZMXSzkS/afD+avilkngr1FA/E/6fPCYwo6Yjk0DCp9MdK96cf5vlUx6xBNK4EK2jr+r2jf4pRD+pv83zjRrJNtSTvmf+8MaDB/3J+L+GwO7bkHYxAZUgeaxpv4bBxLhguR8Ugjs87fCm0tARwKRnINqVURsw8YJHDi5/Z11oH/Yd/O355/v/xdxVpHtH+xf83KEr5vaJv1onXQPZWd1HZPTd9iSWvMNOcjRZ7X5XfOybmfc6ztY2CgXjp9JySzbmK++siZ6az5D/V2D1N64nu/TjMOujlVNrnMvrzZz30Oa6pPsu0UlhszO/VM/mg6fOJ7zYgvt/P1UUGwZ5kds7TdZp2UKK88ns+r6wsaIhpEOlpUaScazo2ARoS5VVNNsSNENMpfKzetwI3B93MTqwcNG1FpqnvyuvwkDZ4lPkgNKlrCA0ab6EhSCZXnYfx9vhKdOW66fqOlE0TF3gtN8Xg6pcytigWDaJg5j7/3RqIDlcNNj/fOteM1uI5Xmxh04IbVaO676AAy6+Wnw2Y977A7cTpOjER92OTbG8mLIDl0SGkPio5FGIt67GJqVEiJwp3AXMqi/bniEkdzTUXHRPF91GuLAYNZb6CSTirtbw7tM/esoucgvqNYWZ32tui4KLKippjqQbTVjUcusrFItc3py6zHCtcUTY1Es14kInUOJq7oGBfZXI2Mkqj9L8f/7UYqKkLXDrMep9UhjCWDCnyfmEWy+thOdmF/zXoz8rYB6Pjn+32qY9Q+Jqc/Zh2DzOeI5/KVEqLyQa1o1l20GwR68qlJC005RW0DgzXxs/F7XFqxnlln0MezHSgwRwYmxfBi+8a5o7mPZp3BIYeAUVxbPmZyMHjg2xHTIfib4O/KXx8xiNkeBtisr2Ga9uaPlC+ijaYsTOvvdGGauNeZxQMKnZDMusnM+Iu3XZye6U1rX3HHd9OLeuwPhgh60fG5uhen8ZPOS7/bYEz66NiD01rT7I8dQ/6cKLs97l5aveg7TTyp3WZdCNEHMuvlpyRmnYhGUYcpzp2MyisHE1VxMJ154SGMdVyNAxUtOcUcyDg1CDGv0zvQdCLpUEMsGBqVG2myk5w4KIHIAOL8biJcD5k8ShdhsDYeR6c4N8S8/9zkxvmriPnDvAYmidfOp1fFQm6I7xBjgIGI2ynyxvSuHD5zPA7RKc6vLVHvSF9mPUYs83t8X2ad6KZD6i8ddt4PqdpcB5/P7MqnlInnQvZFnMqWC+P1HlMR0Vjzt5Gbdf4XfT/fUYSUdN+Xz00nwyRO0ysS33UzmXeLTUXPr6cY6SUDp8iwR/H/5KncQMQ3TpWsl4HiEMmOa6JHcc1i2+NEs563O1EEk7xAXA7R+FhbIhftGiscOWTtxGxUN99E/Bt9V/z9kDkaicvHxYEOiFmoyAcqCNzEVPl6IsDUHgbKrBPJ7q3aft/1o9La02fbY/N0hRHuDotoOvPXN7kpvfP9h6YlV2xdK2w3wbYRZSfiXvS8dkhm3bTJZen8JY9WO4anzX4gVcaS5n5VLeJedHyu7kVpwykXp6c2nJT+ssHIdNfI7dPOW3zEti+sRdpddtw2k85Mnxy9R/qfDUbLrAsxwMisl58Om3XqYOSwnnI85hyTw/xCImyYAhcdVDpVfjydvZheT1aP76ODSKcfI4D5JbvH92F0X2tyiP5Eo0jqJCmSdLrpRJPmGlNW6XCStu7vi6KaRH5jfQ5Sx2OEKXb+yUzi8xFFJ1WewYPYUWeqTyRPrSU7gAgx743PGOuo8N5jMa8YjeJ1POWd64LZJpsrEtc+5rl8j7xPIn2krMYBAuqMxEwwrhcDEL6f9HIi8LxPXotUeN9HJDCmKrfKrDOQwnfD3w7iPNE8AOci04vUX94/gzAURIsGJp8LLIrh756MNgraMl2Eec7U8om1d3JYKYJMP1LXyZDLp1Xwd+H78yl6mDQMO4oG2eG7Zsk0IvBEh8lo4f+JwT+yCPnem5nGwWfgNYiw9yXeJ9HuHKaekFmAWeTa8J54H7QtfMaYAYg5ZlCJc5EJ0uj6Rcimod3kszJ4QWq6Dyrm5HPWqQdE5iORZkS2I8/vC/5vMMdkNvC5uMZ8j1wz2ol4fWlv4mCpD/DR/nANeD3+ZrhGZAAxNYcBgaIMI64d3wnXKEbcHaLo/rfxATYEaOeYEsP3xbXiGK4bAzz8Dcf7QWvptFnvmp/W6p6bpu9/cure66x05PsPqS6dRqX36Xufmbr3OyWtiRmmnljR89stM+r/ud2laeeDj089e5yd7lw2Mf3mnhekGfuemnY5+IS06e7ndnYd9mFv1ifMSqP2Xpn++vd/pCPP+lIt7X3KnOJj68lM+EZTLkrfN7P+sw0npN+OGJt+bbpj5A7plPHvSO+YcGz6wPgj0ic23Tk9PWJc+tuG49KPR0yUWRdigJFZLz8dNut0pOho0zlj+UamrcQoOcf2lX5MJ9cjvBirmHpKaqunhmJ8KR6UE6NdsTDW/ibfTsQ4X9+3GZaa/BzMS6VDG4lmPZ/XCczn9v28hzi3krnVvo/59zlE4eJSnTFFNM6R3ZsNfRDNelG0iQGWOLAQTTWdYd/OYEkcrAA68XFggY650yqzztSpVYW1//08/E0IMZSIZp22shPTBWmbPEWfqQntM8VlZQDM+pqTF6WDjz4yPXPfC2trqD9s+nol/fLe9dJbjjy6ur/wuZ2QmfWXbHlVuvyiHWvvjXXYHzF9s5I+t2J8Gr3LBb3R9YLntkPD2qx3zU1rbz47zb7xyXTgyXdX11mvzkUvOraRuhensZPPTz/ZcGL6qenHG25e/f3XZsx/v8GoZ/UbM/Dsf3qjSelHMutCDDgy6+Wnw2a9kYiQ58vq5FCnIp4Pwx8hiuX7mH9JlJfojItoE5EgPybOY6a4mG8vmqvZF0Ss/flErIoGHaJZj0WTHKL/cR4q8+eBiBspob6dAYsiYtQ61je5zuTbmdfZVzG6aNY/zYYCoqmNUwoYSPDt0YhHoqEnjdpplVnvz9JtDMqQFcEUDX6PAy7UkBFiKBHNer2l21oB/0tk4TDHPU6VIOulmayGocVApcGPXZk2f+OZ6U8PrlNd6/x3X31+GrXbuakybkXx8R2TecEpdi02vSF98OT9q2uws8b7LQunJtL2q2n6nSw2N3zNul3kifPT6DffmLY6/NZUGd2PddJzdS9NM7Y4Iz09YnzVpGPWG+kZmfXBBEVBSMGiAWdeZafhhsJ8WV6/P+uGiiaQWS8/JTHrVBvvK6JOhPYbJn/OIlNONJlEcjDNdEhdPI7FlWLledK5fTtztvtDvpSVm+ycvsw63G/yY/x9kCrqc+GZZ11vLmtcWokUfIc09FjFGWH+ScUvSt1txqxTJd6PYS6+E6Pm+XxTh4r4fgxza70adSfNOvcb2v1YGItrHP9eZdbFUAOz7n/jZO+0y6wfavL/o6h8Sb3hwUCZ9QnL0/YHfrAatf7k4inV6HrPfqfU5ooXHd9pjVuRls+akb5z96vS3dePT9/9zKvSmsxln9rhQnjD06ybUd9iSXrV6y9Jm73xvFTZbDUves/y9LYJ70//t8HoQnOeq0NmfV8TN3JGDhuJTs8YkyjmfFNsyFfnWhEpYl4pc9jqFUbJiRWS6ajla3CK1UBmvfx02Kwz9xQDxxKWsaBXUVp3Tox4PmwqWh+YSLsf04xuNTmc07fz/pqFlM74WZgXX49mzDpzvP0Yr5iOofa51AxCcF2LYBkkfy7niVDQ6ysm3+/CxBPpjjRj1uNa0gy4AhGzuAxfnOMfietEM8ffK9F3yqwzV9WPdRVV0pZZF0MN5vP73zcDf77sbqthxaP4v8SgHPPjhycDZNbX2HxpOuGkt6R9jzw6VUbekA48+sj03g8eWA6zbqb8pdvOTB87b7f08m1mVgvLffSje6Up+5zW+QJ4w9KsT16Unmc/F1+xddpgx4+t/rwDM+sXjXlr2cx6vsRFI/U3SjOcoBhKvFarWtDnNSavNorpbvYGxPIe8fWH31yqNiKzXn46bNbj0o1xfVvUaNlJzLMfx7zseoN6zEH341h+jbR61mAvEgOusTAdy0z6czG9zRLnwPe1Tm8zZv1Bkx9DkSygarJHxjHtRYWVIA5+uoHOIerPuux5ZfeYWt+MWafAnR8Tpw3E91+05CbwvfgxVJXGpEOrzDrfZT1Id/fjMCtMi2CQl79VCiCyGoHvl1kXQw2yWMgEIqhBvY+iQc9WQOCDSvcUoaMAZlwacvgxUGa9e25aq2dOrcI62+xntSL8QK1nHtU1L63De8EjsmQbEfXNl6Z1p1/V+cJ3w86sU71vs6vTbUsmp1sXTmnBvIgFae1pc9P9m2xVTYMvMue5OmTWY6pfX5JZrw8dJNZ7p8OWV3ztD4wW+7JAzPksqiJaBJ1+qh3TQRyINPwhjcx6+emwWc+XbouGD9GpyyE9nqWA/JhG01XiclC0A/lyUI2I0dZm19uNkWzSyvtqd6JZp5hcDimpsUgcEWigCBT3NN+OmS4ipvJTmbkRGH6Wb/PjrzU50azHdPpINOUnsqGXOAAa0+MjcZA2dpBys873GWlk1mOBwDgPPidmX9zBhgwqmvt+mXUhxOozUGnwKF9bvUxrrWPK4/vJH3dKw8qsMypi5vySj+2c0k8qaY/Djq0a98Jjm9LcVOm5Ou018cTqGutFxrxIA2DWKeTDchWsaZmLqsdxaRrRHqIp6I9ZF21EZr38DLBZZx56XK+XOel5pIf1rn0/5r4RRI1+ZPLjqTbfLESa/HlUOu+rajpZQJ46zWest4Z8JJp10kRz4jzwn5nidJ64JB3rxucF4vYz+X7EPPW+OMjkx8cK6tGsM5iaE40xIjLtcN18O9kA00yR0aa4tFsczGZwJZp1PlOkkVmP63LnlfQjsbhdUedMZl0I0VoG0qxLfWvYmHWM+tiV6Ywz31it6vfbe/8jvXS7y1YvBb57UfqPrjnpvk22Ts+MGFdozIs0AGa9XmXeHKIGvmwR8zap/BuhY0YniP2kaPpauBE6t6wzzLI8HEc6J52hoo4JnaIPm+iM80dIR5G0xPx1c0gpZ91g5hv6e+E1it5PERzLfEaWGqI6MamZHiHKoWNOwRPSz4vmi7Of90AHiiWEbjbRYSc9NA6C9GXWufYUkyMCz/xP7wTzk9cnzfRVbKgDER4qG/P6pJeSOsk1Eg2QWS8/A2zWIU+Hp81yMEu+HQPNWr78H14QxLrErI/tFYbJkInno2AbEXDaXtoyzBr/x7kRo42I89ZZUo52h/YHA4qpJGpM+8ZrxbR51hCmInp8X4i1nVkD2YlmHUPJ+sQYZrTS5PtQnibPtYxR98dN7zQxyMA1iWntrJUcoZAc750BZL4D1humfY9VmqkJ4ESzzoAEbS/bKA5FVDy+Vh6dJgsgRt1Zk51l6rhnvd/E3FXfx9Sl/H4UC+z9wMQ8V19vupFZ55h4fahW7/cv2mv+RoD1lP0YpkzxvTEdghR4Bh2on+D7ZdaFEKvPQJl1vFnR9jKLyHqn3/ewMOu9Rv0jp78ppW/V1sm7+5rxtQIGqzzvwM7ZsyxdOXrf9IcNRqUfFZjyehoAs05UvRlebIpFbDDTEUyj70PRPI4yYX7rzZWPVY2BzlHsJEcxl5NqvDkYajqrMeU0imhOo7mcdNKKCve4KOaWp6VignmfRGAeYENgY1NM08x1rslpZNbXMX3O5HM+6Vx6B5GOLttRUQSJAYq4pFMuOsGiDjLr5acDZj22efUGuCj05sfwf+y1I4oKohUJ4xvXCyaiXnRcFAOJOUTLKXhWdLwL00r7UrSvSFeanGjWG4mpOUWDo3n0vEhkJ8SBT9q/vj4Tiinn0aw3EuctqkzPgGhfr0lV/qJB3KIigQxQQ4yecz/KiZkJuZ4ycf/h7yQOtLjiuvGu4VsQSwjROgbIrK/JfPUypb03oWfn2XfyfQ9tsz63Fjkfd006+6w9a0adRe3t50Xn71o18MXP60sY9eXp1HGHVo36TwoMeSOVOLJOgQ2vGkwHNu/k0EH1ZYXofMYiaURB/PWKFIsznWSK+1iaJu848fp5lCsWcWokIstFc0EpWhSPI2oSU1JRXNcYYlVgOpkO5/+CyffRkfq6iWgS6wSzLaapNjLrMWL1LVMcBCHa5vswBjlElHw/ItITI0OILAJRgMx6+WmzWWcAkvXTiVIj1rMuwlOjfXkyouXAABrb/Pn1RNsRzTp8wMT/a/xfddHO1kup94HRvAAboh0iOkwbUvQ+cvHe46BiNOsMmrKUXDw/bRjZA42ynyjaFCPXLt4vc8Tz4ppkXRUd73rClK9vH806c/G9eKeLInfM648FA3P4Tpnv7lXso2jbie4XQdtPyr+nyvNd+fWg4JxfW+7BOWRiMSgcB4hcXIMXmoD7AwM6fs/IxfdMtgT3ByEGO0X9tcECWUy0t55dMzjptFmfuiC9eJvL00mnvrlWS6zomDJqiyWpZ99T01EnHLSa06j7qSFr1qkkSOR8i8Vp9mXbp/TtXqP+UC2yfsRxh6xacblu+6PqWZZOMaP+ezPqP21iXfVcA2DWMcpUvMyrDRMFiWvYro5ZJ5XSXw+zSoSb82OwSbX0qrm8XowQzDORLs78xhmmR02+jzVmYweX1HzfR9SClHk+B+mfdLp8HzrNFOHz+z5SETkXkSHSzOn4efE3Om4xo2Arkz+PTqPDtfHtdNpiRI4MhdebYuOdm/WXmoDBAT8PAwekwUfi/Mp8uZ84eMH3wWekM8hUBFJp41JKmBKRIbNeftps1kktp/3h/xk1mkrDVBSMMvI112kTeezPLxL78/9rh/9VorGkixOx5Sdml/aiLzgvbSxp9e8x0RbSvtJm8rmK3ksuzhHbqWjWKcpGJ5Q2iPeFMSSbqFkY6KRt5l5AJfQ8UytCZ50Ub6ZZ8Vm4FrRvDNjmgxwQzTpTBjC5O5m4J9C216tGX8TmJqr08z75nLECfyO4NnxXcRoBNQm4po2+c6BwKBlvR5v4nAwS5bUQgKlRDLbz/vhsPIesMwYh3NgLURYwrkwFaXaJ2Q+Z6PM1qsRO37GZ9nCgoM1lwJc2a/DSKbOON6Oy+sY3V5dA++39L6hVVx91Xc20l6EKfIGIplMJvrLBbdUs7Sc+sYG95+s7Z9gHvVkfu/L2ysRbamveEUVHXNDR16WNXn9JumvlZjWj/nCvUUdPVtLe73xPqozvz0W2L6rb/sC6F6ULxx5QjaivilFHA2DWG4n52k6rzPq9bKgDxe78uKK1Zumc/K/Jj2H+nhPNelEFYCJEvp9U+Ri9jmmFRVXV43rmMZW+nlmfbPLtRLL7Ipp15kgCNyo/B9smmHIamfUYjSqqQI3J8f2sqS8y7vjCFy7u9YSipNz70EPX9X5dov1Es15v6bYyEM16vaXbhCgzZCMyBYW+B0sLuvgfHKwZE15vgYy/ZiALkuPrZeowcMb+en1KBqzow15litdwkYkpJ83WMVodKJTJe5RZ70tT56fnmek98ZT90o3ztkz337BpSl+vpDuXT0y3LpqWDnnv4WlNPFynl0XrS1MWple97tJ05aWvT7fY+/zp515a9ZK3LJ6SbrDHW7/lpNoARNFzW6XBbtZPOf1Nd+xzzAlpzO7nppdtd1n6z21npglvOCedeNJb06/ufVE1iv6sSXfZtrce9a7+pcH3LEsv7boqrRj1hvTHDTZNP1lFo45KZtY9nRNaZda/yoY6xMg50ZYiosmMKZrRrBf90RJNinPmiToB79ML+5CeSAEmoiKM/iL2x6JPcTmfemad1M04d56K0EXz7J1o1omgk5ruz2VUtt5c2XpmnUENPgvbOS9GP/9MLL3kz43zUkUv1194xWU/nbk8PXXRwvTUxYukkulnH1+SPnHhrKK526I9yKwL0RkwmPz9MlDPygouMhMZyB+M0C/5lKnZ4ABFI+nH1DPr9Gk+YTq++ui5sN/bgXgNmRpDX7MT2SfUq+D131d9NFjpVGTdzPimO12Ybls6qebPHjWZYb/8kh3Ty7e+orwp8fa+t9zntPTIpzZM6Rv2np+opN8/8Lx05LGHpXWoi9bu+euD3az/8xuVO9OPK+nvD6yZnrnnhemZL70o/fNBu5DMT3/cxO+5WbcLvXJOTy2FgVGcogvzrOwL6Lk6TZ58XnUtdSLqRQa8PxoAs85NwdPookj5I0LstNus03DGuen15gSSwu7HMJ/b6cusA1E4P4YquhCj4KTgY44x2kTwEb/HuYFU23XqmXWgeq/vc1EAD+MflzSCaNY95R6xrVHV9npmndQw3875ij6TF6xDik4WMG/vw6+4pzIh3VHZKN1e2UQqmb5cGZ0W73AAxd1EZ6AQqLcZRUu3lQUKq/n7jEu6CTFYuNTE32+nUryZltFsenpfvMLE+Zqda870EIw8K/n4qhjQl1nvC94H15B6RJ2EwBBTC+kz00/mPayqWec8XMu8z9hZOpkGP25FGrHTx6omncznX5t3q0wyL0aGNFnMRc8baPG+N7kpHXTMO1N6yt739yrpjqUTq9s6UmhusJv1vz6wxp3Pzkd/rFc+N72eSIl/opI+evZeaR1GccZcW5vfzu/xonfbH0/3kvSuCcekp0eMS3/eYNP0qxHj0y9NP99wwipH13+7kRn2DcZ10qzvzoYmaLdZZ542o8h+HHMFi2CupB8To2rNmHUiyH6MF4tj3qNva0ZUZncamXVgBDmuw+zi+lO52YlmPYob1ammetQz60Tx43n6Ur5UkjDm7vOOS+5/+dbp7v+YnD73gilSyfTV9XrS4l3e3s456+LfIZOJYnjcn97NhpLC3HbeJ2KFDyEGG82YdY5h+ULMoUMkl/4FfQPA5NFnusvElDwy9+L/BP2m2EdhcCv2TUgVJwuPYpk8l8KF9IE8MzGCsSTF3evhUNgxrjaEeSYwwBKKDlkCXowRUYTXjambdfqegPmnjhHC4HPctSYCS0U0Y9bpQ+b9H/rEXEOvT0HflmtNuj3XkGtA0IbaQznU1CByz+vST/7v3t/ZDtQz4dwExCJ8J6yi4YMV1KmIS3HSt2b1HzjHxHfg4v1zH8zP2To6WWBu/DXp3LP3SHddMyHtuO+p6WufXD8dQLZzJwu29VfmDdeetDjdtXxCtWD5Hgcfn77zmVelMW84p/0p8GjImPUiU95IGPpvVtLXb39tOvUj+6bufU5LL9rqympBusqE5akydVEaM+WitGzUnunXI8amJzfqqq6nfu8m26QHN56RvrPRlOr2340Y01Q1eJZ2w+hTlO7pjSalu0a+vpNmvdml2xjd9Mg3jXFeSXd1zTpL9LA8jR+3vakI1sn1Y1jn12nGrDNXyY/x+fjcmPzmgmGmEBvFiIq0i8mX4YG+zDpQJIr1cmlU/Vg/3udMRbNOmltMN0WeBZBTz6yTyu/buRFy8yn6PIjPVDQfftgjs15uddCs04Giw0ibRoeUYnJeBHK4wbWI0a+yMljepxBFuFmPtXVymOJBNiB9J8dXqHED65Fd+m70l+hbeN/HV5PBUJJdSTo5/RCCMl501pd5pB+x3ISB9tUVYk0j+ocMjmGuyWxhwMynNfoqGhhVHvPZAPPJY6YW7mF6m4mBAR98cLPu/SSfw+6rP7gZ57gifD/L19aDYsQMVkQOMvE8N+O+5CL9cmoIcD4yFOk3xsxHn37Dyjxcf+apP9a7zZdRpL/J41Oqj/4FK0yQ7QgMRJCuz3VmOijXiWlH3veMZp3MMvrbnJNr1x46aNbXNG1/4AfTGsxNH3Ntesm2M9OM/U9OlcklTYFHU+en9ex9Tt/vlNqgwtiVaeSu56Wxe5zdRIZ2CzRszbrrayae/2gl/ezul6ZHbtso3bZ8ctrF/pC23OyctMPmp6b1p1yS1uu6Mq3bNTutM21OekHXVWn9qZemHbc4LS0c/cb0zIhxDQ07Rv13G4xOj2zck04cf0TarOtSRmnKaNapukvD5s+Lxd2gFXPWWU7Hj4vz0SNUgfdj4jqy0ayzFnkRseiaz5vCTPtyajS++ZJwjWjGrEe41n6NkN/Eoln/FRuMmO6PikZN65l15syT+s52ll+KVf1Fk8isl1sdMOv8H9EZohNKZ5d2jf9falywbBnLMRLZoUPV6mJFDAhQwf0MU73IUbMQgWJgjlUgqEOiSuFClBtWyeH+TXT1/l7Rd2JZRjezRIUxjdGsb2nieYdWH/3LIOdGjucQJcYQxsi8Zxr60pCsBsFjiv86RLhpF9lOYABYEpLHcbUE+oyYbQYIgFR3jvG+3dkmHtPWFYEJZ+le8KzIuNSwDyQwlbMIzDptNf07jAzZAYgsA68hhJmmPxwh8s95Meng/bx9q49qsGID2xjAANp/VvLJ++4EtTjO0+DHmXhMtkOEvq8XF6Y/yDEXVB81hkEV+npE+uP32Fo6GVkn1Z2Ud+Z6k16O2SU6ze+Fx5dEZF5XU/Xtd94r77lTFeyHvVlHzGunyMFTlfT0fS9MRx77jvSC6oL39qV0I0ZNGPHhj7hXbOtZVp3PftmY/dP/mhnHlBcZdaLp143aLb28a5Ydf41d9BWdNusY6WaJZpp1XiM0Vl6obVXNOqO7fhwjuTEdC+JcRG4CNP5ONOu8zxxGSeOycDSaTlxjHdNdL/UsbwzrmXUiOkVLCoGPtCK/9tGs0+CzVB3MMfmxfN582aB6Zh0ovOL7HjBRbKWI9jXwgxyZ9XKrA2bdO5fNiPRN77i2Aky6n5uI0urAsmd+LlIzWT5SCFFe3KzfY6IT7maTqK73Lfpj1vMaE2TTsZ1itjn0PzHxQF+E4+iLRDxC7IYSs0hggD4cq8/w+mQU0iekzwPMveY5btZZxo3H3zJhhPPlCTH59CWp4E675an9TjNmnevDwCrTBegHuXz6Z3/Mer6qDhF5gkfAtE2OOb366F/kBeaaMet8n95PJKsy9nMjDLryPTE9wacKtIeOmnWp3xr2Zh2jTpGDr1XSVR/fIb10hhlq1l9vtmBA99I0csrHqsu4/Sybw45Rx8R/auSOad1uOx/Gn+f0LLXzz+2kWScyREoOaTa5iO6SGuVRI6K7/jzE6CrRGoqmMQccQ8n2VTXrvA6m14+lkSUSREPHCKZvRyy9EYlmHaP/URM3LhrRw02xeF3+R80x0ciTBsbNidFiPhvpXphhzhmpZ9YplMJjbjJE8EnbIkrGe+am489hdBZys85NBjD9cVk5/i7IBHAamXXSs3wfYp4Vo9OkZnE9ua73mpgzJgqQWS+3OmDW4/8lIsLOvEJEGxr3IdqrRutn94eYWeORqVUlmnWiTO3t2AkhVhdPg2803eZm06qadU/tLqo9QeQZkw20FRyXm3U38V6cljYRs07/hQK2LqL3vlSbR4xj1iTTDslQYjt9lJhFNNfkUxTp++QBkGbMOvvrpckDg6yx7wbNmnWyHrgngA88HFl99C+87XWzTpYjjylAHHGz7lN3iJjHgp5MYfAgjuMFk2Mh6PYgs15uDWuzzrz171TSt+58ddr17R+oLeXW71QMTPjCdPvIHapz2KNZZ476tzeakl479dKqqX/2OZ0x6944NiOqiXsjwU2BuTVFx+WKlUWjWWeEsxE0ZnGJtSLRsOVpp9GsNxI3oTxiD9zcomEvEqlokXpmnVHb+LwiMX/e4Sbm1dkZaIjz1Gi0uQH682aZnGjWGYHPiZkI9TR4/8HbjMx6uTUAZp2OV4SIx8Wm+P8U00VXBwZL/Zwy60IML9ysb1x9VAxmjQAJc5ydZs36RFPRdsCAEq2FepF1gjFs97YJg09bSbSXaTdRHjHP0+Aj9Jk8UONRb7IISPEm4EE/lIh4nMLTrFnH9NaDyPj3ar8+S7Nm/SGTm/V6mQq5Wff0edr3SG7WndEmz7CMqx/x/bKNYFL7KYNZ70ShtlUVKfvMqR+oVP1hadaJpjNX/clKmvXxHdJ6PbNTZdw1z704zapneTpn7IHVdPdo1v/PHu878YRqqnx1jsazx3fErBdVKK8n5mjGET0KidA4RgPpYn4R89pJkY+NKsVD/BhPiWoEBpWGmgh9PP8PTGQBFC0JEs06hjxGsF2Mos4w1YPiLKwDymh1fB6ju9y86JhH/MaIolmnOB4N+Z9N8TyIInqkNsX0c08PQzzHI+tOnB6AdjYBqWO+jSIxRZD+zz9xnCuPGJjgejJvTBQgs15uDYBZr7ecZJxyQsQ973Dxv05Hj841g5VkF9FG0mbVoxmzTlvG3FKyb4jyMGBHsSY6cGT3OH2Z9deZSLsnhfM8UxxopU2kjSCLisFKXocBW16XfUKI1uNmPY+mRjC9HDOl+qiGp1n3ZdYx0BQxow8Q+1O0cRzvBrhozjp438Mjyb5KD5HyejQy6+Dm27MmvcAceMCHdHunFWb9BhMDATFA4v3V/kTWCWRxPQk0xexH/8xu1pmCxOsxpSFC9gGZWfm9w6FoHX04YEojv5NZ0RlKYNarxdo6sQxaf2VG/WXbXZo23OWCzhSTK9KwNOvfqqSf3vOStPdhx6bK2BWrX9igZ1k6YOJxZs5HV026p79fN2p3Oy+p79kfX2fMOinSFIhrRqT3FM1rpiGks7irCfPIOWmYio6lwffz9WdeJ40Sr0/FcuZrM0pbj2jWadAZwTzaRAo7HV8a4GbnZ1Msj44or4vZJdpf9Np0cv01qXyaw42S9+/XiE5z0XnIEsDgc324QcS0Noft7Oc8nhnAd+DXtZ6RcDAe/l54LW7qcUReZMisl1sDYNbrtV1MLfFj6LDFzhr/Zwzc+f5cpI/Sbub0ZdYZtIznybWNyWlk1mlXPasHEcWJc0c91bKe8jmaQojVh2mF/H/RthDppVI6Yh74G02YOqK5Hkg4ysR+TDXPcxM90sTjokF5Kraz7z4T52WQj9R1Iry0fUDfDWNIgIfj6XuwbBsBDaYWepo+P70AMUEN3jPTJlmSzAvI5WadPhur+2DwEe0c+6nGDgxo8vl8nXXPFKQaOrhZJ12+CDfrnqpfBH08jsF4834pFuo1jOhXgVfYJ2gSIfjDZ3a4LhzHNpZq4xp47YEPmBymR7KN9+3XibnnXHug30vmJQMuZBnwN8AUAwZlgQEGnk/GAYXy+AworlTUWgbKrGN+Jy5LL9zqynTnsolpbeqFTTSPNFCmOGqqeTf84ejr0oFHH5kuu3CnVNn0hn8Vlit6Trs0bMw60XTS3u3YTy6blF673aW1tPeii9JfmSHvmXRmNe2dtdeZu/7LEZulLSafUzPm+fGdMetDkWjW61WDbzV+Y0RFRe3EIEZmvdwqkVk/1eTHEFnxKTpEqPMpPTzG0MdtT5ryaHcjs+6dRxfRMdZHJvpCvQ2m0ngHF3Kz7gXmGEyM74X1i3P8fdCZpENLB5UMKn8O8giUEKI1kOHiNYByYZK9jSHCTRq37+M5/J/6smOk0bOt3qAaxpj/bX8+2TnR9GHWaU8wkn4MwpD6ajYOGYIYSYylH0cmIQMGQHvKNj4bYL69KDHyWkMe6cfUsj+2ZbT3HMs8ba4BGZSXm4rAzLOfbKNG8D5oF/190OaT/eRBETIo+Uw+iOCQJZVnilKbKNaEIopOqr0XEwY+D1kD7PPjmK/vUyMZ1IjLGDNgQf+S68tAKuu487ni8xHXvj102qx3zUtrdc9N4/Y4K228/aVpvyOPqmY773nY+9Imr/94Ncq+JkFUlncren67NXVBWm+bmWniG89MG2x1ZbpxXlf6+edfkka8/mJ7z2en1+x4US01vui57dCwMOsY9cdNX6+kM87YO1UmLEuVzc0wt2ruQfeitOGUi9P3N5xkRn1CNR1+1ph9qxH3wuNl1leVaNbb+UdLw/5JEwXdYkPJyLYYQsisl1sDYNYpRJlDFD12zoiUOx4pQkSriIiRWcMUISJZcWpKvkxPI7NOcUjfR0XomCFDhCumxUI063T0geNI4YznKYJrwOeONUJYjiguoUmnWgjROlg2EpPLgFoU2/ifjOnS/I6RYz/Pi5BNyHMaFarj+RxTtISap8FTnBYTSRtG1k5R9p9D6j7ni9NpwKf7xYED2kMGFFBsY4DIONtjmj5F5mh/2Ad8Zt5jETyP/X5sIzDB/j7y1TJ4X6xXHwcNgAzMesvOsY9rENPrc/iuOC/nyD87MJWJ/fEcfCb/rjm/a5Sp3oo/q0/Hzfr8tNbkRend7z80/eb+F6Z/PLJGNaDKz6e/sl467D3vTGsSXR+otPgpC9PLt74iLbtqy/S3R9dK6WHzkKa/P7ZG+urNI9PEN5zd2Tn2Q96s9xr1Pz28dtr/iKOrC/C3fjRkQXph16z08MbTq2uu/9wM+9jJ5/emwBccL7O+qtD59c4jcyrbRazO7mI0WinlQwyZ9XJrAMz6nr3b6EAx7Ye0USLNsS3w9FM6YDECTQppDs/3/UTEY2ewkVmnyKTvqzdfMxLNOlF4OrcMKvg2ikM16nwXwXQcfz5ptEKIoYeb9Xqp5s2AWSYK7+nfvsa5GCwMRBo8RnzcirTd205Mf35o7WrB79//9/NSz34np8r41agj1hLNraXib3Z1uuC83avvLX2vkj63YrO0HvtaGfBtRkPerJP6/rVK2uedx6TKqOufewFaovlpDft598jXpX+sv3GaM3qf+lF1JLO+qjDiS3oQilUzWw1LyJGyRNoU0SWqf8Y5qmKIILNebg2AWaf4I4/rpaeScePLC5EO6duZU5ovOwREoGIRTWpKOI3MOssb+T5SITHvRVF/J5p10t5J8fTHDGzGYqD14Frw/phDSRo+aZ2+rFIzRUOFEIMPN+ssHbaqsEyZtzf1UtZFmRmoOesTlqeuN38kpccq6f6bRqX0aCVttudZNTNcdHynNeba6lz13/z3C9I37npNeuSWDatz7Dse8R/yZt32XXbhjtUCAYUXoCWyL617Ubp1013SnzcYmaZOsj+0uFRbLpn1VYV0LyJTqN1Rbsy5lj8a4sisl1sDYNbriSq+FLKMBSwpKOT7iVzXg8KUflycE9nIrGOuWf3B9yNWd+BmzaBlTjTrUaThk/bZCFJeef8xZR8xh9PNelFxTSHE4Ic2jSwi0q5XFdLhqWvBMmRiMDJAZn0NM74nnfrm9O7jDzZjvDK9/0MHpOM//NaqiS86vqOauiC9eOsr0uIrtk7jdjs3Pb9rXlp4+TZp0ptOT5Ut6mROt0tD2qw/UUk//8JL0otmzGr/3ILuJenGTXetRtcr3bxWg1EXmXUhSoHMerk1AGadpcsoXsnyjlQMplASFYCL5gqebPLncXw9YpT7cDb00sisA3NQqdxeNJhwoylm+0SzHrMCMNsUpcvnuTqsdhGLRSEyAfIlNWXWhRBiqDJQZr17bnqhGeKqOSdaPWFZehGP43LXLva3K6JddF7b9nzzj7zHaqSftHjTettc3r73UU9D2qzb9uM//JbaPPWiL76V6l6alo/aM71jwnvMjPcxIiSzLkQpkFkvtwbArHt14GZ4l8mfRxS8CAo7xUrO+5icaNa9SnARFBY6zRTPg3ytYohmneMONsXPxfz1ogJHGHk/hmrzVEWm2BGpsTHNX2ZdCCGGKgOVBo/yOmKdrLLeK6YyF22vmvL4fqqPO2zU0WA36/98pFJs1h+vpF996UVpPUZoGA0p+vCtVPfidNz4I9Jrp37cHvfxhyazLkQpkFkvtwbArLMmebPMMPnzSCGnsm/ORJMvv0OUmyrHDgbcn99MtXVS44m0+3NYjsmLxkWzTq0N2NVE6rxvZ03jCNN8SO9nH8flKaysH+/PlVkXQoihykCa9WY0YXk68OgjUs++p7Q+BX3isnT0CQelTXY9vxzruxdpsJv1337l+XekH5g5p+p7NOtm4D/+sZ2rcyAKP3gb9NopGPXiff8mmXUhSoHMerk1AGa93jrrRWCUWYvYn1sUHf+Eyffn0fdTTL6P1SYiRcXqYAOTPwej7XU1crPuVedJu/ft6FiTw3NZbo7tDCTky8ER0ffnyawLIYYyZEGRkcQSwcOPUpr1ubVINpXhN74p3X/Dpul0lt9e/xPVdPni5wQ1SlUntX2Kfdax5hHt/D/63MvS/u86KlVG3Nr5Su/NaLCb9fG7nnf7D7+4frXi+7NG/eFK+ueja6TN9z6jVrWv6IO3RU3+kQ8+s07E5W2mZiuiE2GabIprZ5aNMaY9TDuY8rVCxTBBZr3cKrlZBwrG+XMR1eIxyCzvRlp53MeycJG3m+J+VqF4vQmOMt1r+rCJ57F9X1M0/0+avI3NzXosjjnT5PuYz86xDnP0fR+GnHa+x0Q6fFx2TmZdDAdYE5wBMfoH9Hvq1XooM6zkcK2pP1lCRVB4jr4Rg3Zcj3b3kxj8pJI8hTwHou/I69PWfb76aLhRRrM+aXGavt8pafFVW6f5V2yb/v7AmulHn31ZWnz569LMi3dM6+9wcapMXlj8XIx6I7Nu5971kOPSstlbVddSpxr9Y7eOSEuv2C6de84b0ku2urJm5oueOxAa7Ga9stHNt+95xIdTerJm0qtm3X7/rxtG1lIlGn1ZA6XOmfV1TSwdxA2H31eVeSYasVdWH/UNnVSWD2Kksh3QwWY+JR1i5oCONPWHK0zeCUWXmMQwRGa93OqAWd/QFAussVZwf7nSFNuTIlGoLoe1iX9lisf5muqY/ri9SCzv5jA46ttjxB3odMe14vnd568zYOnbG4kMAiGGMqya8JQpTh1B1HXg/2Sw8FET75vVKlYHimbmK0R813ScqR3QT+U1mDbU7tV+isCs/850a/XRcKOMZt38GxXYjzvxwPTnh9euTm/G3z31+Zel3Q86Ia1Jyrrtf87zpixMr9nxonT4sYfVXwKOSu/TZ6fzztmjWoycJePSNyvp4U9umKbvc1r50uEHvVmfOv/2yqQb05dXjknpG71m/duV9IGT3lJLbyj60AOtzpj1pSbW/vVG9n9NXzQdYOovdCA5B4WHmoFozY9rv7YUBhzqdYwvMDUDyx5x/BLTeNNU06YmMQyRWS+3OmDW1zcRiaaThvJU8GZ5j+kHprxd+pbpHaZ6EMXGDPiAwWEmmG3KK7K7OOcRpghz4/0zYKw9Dd4hUo6JZ/9fTPH5ROyJnPsybVEYF64PUX8hhjIUl+Rv/rMmsl4OMZ1j+rWJ7fyfDAYYqNvR1GwmZD3ow/3CRGo4GUQnmh42cS0IeLQDMpti5k8nkVkv45x1Aq4b35xumDctpafM3/2wkt557KHVbdU0+fx4qsqPuC3tcvBx6QeffUUthZ6lu1kRLE9tN1NPAfJHbx2R0vft3N+rpG3e+qFUGXW90uBbTte82ysTbk37HHF0zaw/Ukl/e2jNNGaPs8uzqH6uzph1jDoNz+mmU00YbqLdNLSkGfWHWSae16xZp/IwxY9aCWlRnzHxPpaZtjIxEk6qFyPJpG82gxdooliTGObIrJdbHTDrzA1nWTam7pDmSYdtVaFzvL3pUBMd3G1NzWY0kWa6kym2sbwvllZ7i4nzsYQckf+ic3rKKp+DDKiirCYi+ex/rakopXWC6Q0mspUY1OS1KYgXo/RCDFW8oOIZ1Uf/wqfKPGGK/1f0SfifvMjEdBUG/x2Oo39CKj1p5IigAD9pJ/gfz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</si>
</sst>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dde5ef968d64e0afed9e93e8614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2020657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2020658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2020659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1200543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610611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2026-04-30T21:01:34+02:00</dcterms:created>
  <dcterms:modified xsi:type="dcterms:W3CDTF">2026-04-30T21:01:34+02:00</dcterms:modified>
  <dc:title>Untitled Spreadsheet</dc:title>
  <dc:description/>
  <dc:subject/>
  <cp:keywords/>
  <cp:category/>
</cp:coreProperties>
</file>