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<sst xmlns="http://schemas.openxmlformats.org/spreadsheetml/2006/main" uniqueCount="40">
  <si>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</si>
  <si>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</si>
  <si>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</si>
  <si>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„Adaptacja projektu architektoniczno-budowlanego budowy świetlicy wiejskiej w miejscowości Odryty” wraz ze złożeniem wniosku na pozwolenie na budowę.”</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</si>
  <si>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</si>
  <si>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</si>
  <si>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</si>
  <si>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</si>
  <si>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</si>
  <si>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</si>
  <si>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</si>
  <si>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</si>
  <si>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Od dnia podpisania umowy do dnia 24.06.2022 r. Proszę potwierdzić wpisując "Akceptuję"</t>
  </si>
  <si>
    <t>Dodatkowe koszty</t>
  </si>
  <si>
    <t>Wszelkie dodatkowe koszty, w tym koszty transportu, po stronie wykonawcy. Proszę potwierdzić wpisując "Akceptuję"</t>
  </si>
  <si>
    <t>Warunki zawarte w projekcie umowy</t>
  </si>
  <si>
    <t>Wykonawca oświadcza, że akceptuje warunki zawarte w projekcie umowy. Proszę potwierdzić wpisując "Akceptuję"</t>
  </si>
  <si>
    <t>Wymagania stawiane Wykonawcom</t>
  </si>
  <si>
    <t>Wykonawca spełni warunek, jeśli wykaże, że do wykonania przedmiotu zamówienia dysponuje lub będzie dysponował osobami posiadającymi kwalifikacje zawodowe oraz doświadczenie niezbędne do wykonania przedmiotu zamówienia:
Projektanci posiadający:
- uprawnienia w specjalności architektonicznej;
- uprawnienia budowlane do projektowania w specjalności konstrukcyjno-budowlanej w pełnym zakresie
- uprawnienia budowlane do projektowania w specjalności instalacyjnej w zakresie sieci, instalacji i urządzeń elektrycznych i elektroenergetycznych do projektowania
- uprawnienia budowlane do projektowania w specjalności instalacyjnej, w zakresie sieci instalacji i urządzeń cieplnych, wentylacyjnych, gazowych, wodociągowych i kanalizacyjnych.
WRAZ Z OFERTĄ NALEŻY ZŁOŻYĆ:
1)	oświadczenie o posiadaniu wymaganych uprawnień lub dysponowaniu osobą/osobami posiadającymi uprawnienia j/w - załącznik nr 2;
2)	kopię wymaganych uprawnień  oraz aktualnego zaświadczenia o przynależności do właściwej izby inżynierów budownictwa – potwierdzoną za zgodność z oryginałem.</t>
  </si>
  <si>
    <t>NAZWA TOWARU / USŁUGI</t>
  </si>
  <si>
    <t>OPIS</t>
  </si>
  <si>
    <t>ILOŚĆ</t>
  </si>
  <si>
    <t>JM</t>
  </si>
  <si>
    <t>Cena/JM</t>
  </si>
  <si>
    <t>VAT</t>
  </si>
  <si>
    <t>WALUTA</t>
  </si>
  <si>
    <t>„Adaptacja projektu architektoniczno-budowlanego budowy świetlicy wiejskiej w miejscowości Odryty” wraz ze złożeniem wniosku na pozwolenie na budowę”</t>
  </si>
  <si>
    <t xml:space="preserve">Przedmiotem zamówienia jest sporządzenie dokumentacji projektowej „Adaptacja projektu architektoniczno-budowlanego budowy świetlicy wiejskiej w miejscowości Odryty” wraz ze złożeniem wniosku na pozwolenie na budowę” służącej do opisu przedmiotu zamówienia na wykonanie robót budowlanych, oraz złożenie kompletnego wniosku we właściwym Urzędzie dla uzyskania pozwolenia na budowę. Szczegółowy opis przedmiotu zamówienia znajduje się w treści Zapytania ofertowego.
W cenie oferty proszę uwzględnić wszystkie koszty wykonania zamówienia.	</t>
  </si>
  <si>
    <t>usługa</t>
  </si>
  <si>
    <t>23%</t>
  </si>
  <si>
    <t>PLN</t>
  </si>
  <si>
    <t>Razem:</t>
  </si>
  <si>
    <t>Załączniki do postępowania</t>
  </si>
  <si>
    <t>Źródło</t>
  </si>
  <si>
    <t>Nazwa załącznika</t>
  </si>
  <si>
    <t>Warunki postępowania</t>
  </si>
  <si>
    <t>RODO.pdf</t>
  </si>
  <si>
    <t>Załącznik nr 1 - Projekt umowa.pdf</t>
  </si>
  <si>
    <t>Załącznik nr 2 - Oświadczenie o posiadanych uprawnieniach.doc</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</si>
  <si>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class="MsoNormal"&gt;&lt;strong&gt;Znak sprawy: BI.271.57.2022.TM&lt;o:p&gt;&lt;/o:p&gt;&lt;/strong&gt;&lt;/p&gt;&lt;p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pre-wrap;"&gt;&lt;span style="color: rgb(102, 102, 102); font-family: &amp;quot;Helvetica Neue&amp;quot;, Helvetica, Arial, sans-serif; font-size: 14px;"&gt;&amp;nbsp; &amp;nbsp; &amp;nbsp; &amp;nbsp; &amp;nbsp; &amp;nbsp; &amp;nbsp; &amp;nbsp; &amp;nbsp; &amp;nbsp; &amp;nbsp; &amp;nbsp; &amp;nbsp; &amp;nbsp;&lt;/span&gt;&lt;strong style="color: rgb(102, 102, 102); font-family: &amp;quot;Helvetica Neue&amp;quot;, Helvetica, Arial, sans-serif; font-size: 14px;"&gt;&amp;nbsp; &amp;nbsp; &amp;nbsp; &amp;nbsp; &amp;nbsp; &amp;nbsp; &amp;nbsp; &amp;nbsp; &amp;nbsp; &amp;nbsp; &amp;nbsp;&lt;/strong&gt;
&lt;/span&gt;&lt;/p&gt;&lt;p style="mso-element:para-border-div;border:none;border-bottom:solid black 1.0pt;
mso-border-bottom-alt:solid black .5pt;padding:0cm 0cm 1.0pt 0cm"&gt;
&lt;/p&gt;&lt;p class="MsoNoSpacing" align="center" style="text-align:center;border:none;
mso-border-bottom-alt:solid black .5pt;padding:0cm;mso-padding-alt:0cm 0cm 1.0pt 0cm"&gt;&lt;strong&gt;Z A P Y
T A N I E&amp;nbsp;&amp;nbsp;&amp;nbsp;&amp;nbsp;&amp;nbsp; O F E R T O W E&lt;/strong&gt;&lt;o:p&gt;&lt;/o:p&gt;&lt;/p&gt;
&lt;p&gt;&lt;/p&gt;&lt;p class="MsoNormal"&gt;&lt;strong&gt;1. ZAMAWIAJĄCY:&lt;/strong&gt;&lt;o:p&gt;&lt;/o:p&gt;&lt;/p&gt;&lt;p class="MsoNormal"&gt;Urząd
Miejski w Barczewie, działający w imieniu i na rzecz Gminy Barczewo
z&amp;nbsp;siedzibą przy Placu Ratuszowym 1, 11 – 010 Barczewo, REGON: 510743574,
NIP: 739-38-44-890&lt;o:p&gt;&lt;/o:p&gt;&lt;/p&gt;&lt;p class="MsoNormal"&gt;&lt;span lang="EN-US"&gt;Telefon: (89) 514 84 39, Faks: (89) 514 85 62&lt;o:p&gt;&lt;/o:p&gt;&lt;/span&gt;&lt;/p&gt;&lt;p class="MsoNormal"&gt;&lt;span lang="EN-US"&gt;Adres e – mail: tomasz.michalowski@barczewo.pl&lt;o:p&gt;&lt;/o:p&gt;&lt;/span&gt;&lt;/p&gt;&lt;p class="MsoNormal"&gt;Strona
internetowa: www.barczewo.bip.net.pl&lt;o:p&gt;&lt;/o:p&gt;&lt;/p&gt;&lt;p class="MsoNormal"&gt;Godziny
urzędowania: Poniedziałek 8&lt;sup&gt;00&lt;/sup&gt; – 16&lt;sup&gt;00 &lt;/sup&gt;, Wtorek – Piątek 7&lt;sup&gt;00&lt;/sup&gt;
– 15&lt;sup&gt;00&lt;/sup&gt;&lt;o:p&gt;&lt;/o:p&gt;&lt;/p&gt;&lt;p class="MsoNormal"&gt;&lt;o:p&gt;&amp;nbsp;&lt;/o:p&gt;&lt;/p&gt;&lt;p class="MsoNormal"&gt;&lt;strong&gt;Zamawiający zwraca się z prośbą
o przedstawienie swojej oferty na poniżej opisany przedmiot zamówienia:&lt;o:p&gt;&lt;/o:p&gt;&lt;/strong&gt;&lt;/p&gt;&lt;p class="MsoNormal"&gt;&lt;strong&gt;&amp;nbsp;&lt;/strong&gt;&lt;/p&gt;&lt;p class="MsoNormal"&gt;&lt;strong&gt;2. OPIS PRZEDMIOTU ZAMÓWIENIA:&lt;o:p&gt;&lt;/o:p&gt;&lt;/strong&gt;&lt;/p&gt;&lt;p class="MsoNormalCxSpMiddle" style="text-align:justify;mso-pagination:widow-orphan;
mso-hyphenate:auto;tab-stops:14.2pt"&gt;&lt;strong&gt;1) Przedmiot zamówienia &lt;o:p&gt;&lt;/o:p&gt;&lt;/strong&gt;&lt;/p&gt;&lt;p class="MsoNormalCxSpMiddle" style="text-align:justify;mso-hyphenate:auto"&gt;Przedmiotem zamówienia jest sporządzenie
dokumentacji projektowej &lt;strong&gt;„Adaptacja projektu architektoniczno-budowlanego
budowy świetlicy wiejskiej w miejscowości Odryty” wraz ze złożeniem wniosku na
pozwolenie na budowę” &lt;/strong&gt;służącej do opisu przedmiotu zamówienia na wykonanie
robót budowlanych, oraz złożenie kompletnego wniosku we właściwym Urzędzie dla
uzyskania pozwolenia na budowę.&lt;o:p&gt;&lt;/o:p&gt;&lt;/p&gt;&lt;p class="MsoNormalCxSpLast" style="text-align:justify;mso-pagination:widow-orphan;
mso-hyphenate:auto"&gt;&lt;strong&gt;2) Zakres robót.&lt;o:p&gt;&lt;/o:p&gt;&lt;/strong&gt;&lt;/p&gt;&lt;p class="MsoListParagraph" style="margin-left:0cm;mso-add-space:auto;text-align:
justify;tab-stops:49.65pt"&gt;Celem
głównym projektu jest budowa świetlicy wiejskiej w Odrytach na działce 7/35
obr. Jedzbark gmina Barczewo. &lt;o:p&gt;&lt;/o:p&gt;&lt;/p&gt;&lt;p class="MsoNormal" style="text-align:justify"&gt;&lt;o:p&gt;&amp;nbsp;&lt;/o:p&gt;&lt;strong style="text-indent: -18pt;"&gt;3)
Obowiązki Wykonawcy:&lt;/strong&gt;&lt;/p&gt;&lt;p class="MsoListParagraphCxSpFirst" style="margin-left:18.0pt;mso-add-space:
auto;text-indent:-18.0pt"&gt;- Wykonawca
zobowiązany jest do zapoznania się z przedmiotem zamówienia w miejscu lokalizacji
obiektu objętego projektem,&lt;strong&gt;&lt;o:p&gt;&lt;/o:p&gt;&lt;/strong&gt;&lt;/p&gt;&lt;p class="MsoListParagraphCxSpMiddle" style="margin-left:18.0pt;mso-add-space:
auto;text-indent:-18.0pt"&gt;&lt;strong&gt;-&lt;/strong&gt; Weryfikacja kompletności wszystkich danych niezbędnych dla
prawidłowego zaprojektowania i wykonania przedmiotu umowy,&lt;o:p&gt;&lt;/o:p&gt;&lt;/p&gt;&lt;p class="MsoListParagraphCxSpMiddle" style="margin-left:18.0pt;mso-add-space:
auto;text-indent:-18.0pt"&gt;&lt;strong&gt;-&lt;/strong&gt; Uzyskanie warunków przyłączenia sieci od dysponentów lub ich zmiana,
jeśli zajdzie taka potrzeba,&lt;strong&gt;&lt;o:p&gt;&lt;/o:p&gt;&lt;/strong&gt;&lt;/p&gt;&lt;p class="MsoListParagraphCxSpMiddle" style="margin-left:18.0pt;mso-add-space:
auto;text-indent:-18.0pt"&gt;&lt;strong&gt;-&lt;/strong&gt; Sporządzenie i złożenie kompletnych wniosków dla uzyskania wszystkich
decyzji administracyjnych, koniecznych przed uzyskaniem pozwolenia na budowę &lt;strong&gt;&lt;o:p&gt;&lt;/o:p&gt;&lt;/strong&gt;&lt;/p&gt;&lt;p class="MsoListParagraphCxSpMiddle" style="margin-left:18.0pt;mso-add-space:
auto;text-indent:-18.0pt"&gt;&lt;strong&gt;-&lt;/strong&gt; Sporządzenie map do celów projektowych,&lt;strong&gt;&lt;o:p&gt;&lt;/o:p&gt;&lt;/strong&gt;&lt;/p&gt;&lt;p class="MsoListParagraphCxSpMiddle" style="margin-left:18.0pt;mso-add-space:
auto;text-indent:-18.0pt"&gt;&lt;strong&gt;-&lt;/strong&gt; Uzyskanie niezbędnych uzgodnień w zakresie sanitarnym i ppoż,&lt;o:p&gt;&lt;/o:p&gt;&lt;/p&gt;&lt;p class="MsoListParagraphCxSpMiddle" style="margin-left:18.0pt;mso-add-space:
auto;text-indent:-18.0pt"&gt;&lt;strong&gt;-&lt;/strong&gt; Wykonawca zapozna się z materiałami (projektem typowym, koncepcją zagospodarowania w siedzibie zamawiającego pokój
nr 11 UM Barczewo- osoba do kontaktu Tomasz Michałowski tel. 89&amp;nbsp;514 83 46
wew. 27)&amp;nbsp; &lt;o:p&gt;&lt;/o:p&gt;&lt;/p&gt;&lt;p class="MsoListParagraphCxSpMiddle" style="margin-left:0cm;mso-add-space:auto"&gt;&lt;o:p&gt;&amp;nbsp;&lt;/o:p&gt;&lt;strong style="text-indent: -18pt;"&gt;4) Obowiązku Zamawiającego:&lt;/strong&gt;&lt;/p&gt;&lt;p class="MsoListParagraphCxSpMiddle" style="margin-left:0cm;mso-add-space:auto;
text-align:justify"&gt;Zamawiający
przekaże opinię geotechniczną, koncepcję zagospodarowania terenu oraz
dokumentację typową- projekt architektoniczno- budowlany typu „MURATOR UC 67b”.
&lt;o:p&gt;&lt;/o:p&gt;&lt;/p&gt;&lt;p class="MsoListParagraphCxSpMiddle" style="margin-left:18.0pt;mso-add-space:
auto;text-indent:-18.0pt"&gt;&lt;strong&gt;&amp;nbsp;&lt;/strong&gt;&lt;strong style="text-indent: -18pt;"&gt;5) Warunki udziału w postępowaniu wymagania stawiane
wykonawcy:&lt;/strong&gt;&lt;/p&gt;&lt;p class="MsoNormal" style="text-align:justify"&gt;&lt;strong&gt;&lt;span style="color:black"&gt;Dysponują osobami zdolnymi do wykonania
zamówienia.&lt;/span&gt;&lt;/strong&gt;&lt;span style="color:black"&gt;&lt;o:p&gt;&lt;/o:p&gt;&lt;/span&gt;&lt;/p&gt;&lt;p class="MsoNormal" style="text-align:justify"&gt;&lt;span style="color:black"&gt;Wykonawca
spełni warunek, jeśli wykaże, że do wykonania przedmiotu zamówienia dysponuje
lub będzie dysponował osobami posiadającymi kwalifikacje zawodowe oraz
doświadczenie niezbędne do wykonania przedmiotu zamówienia:&lt;u&gt;&lt;o:p&gt;&lt;/o:p&gt;&lt;/u&gt;&lt;/span&gt;&lt;/p&gt;&lt;p class="MsoNormal" style="text-align:justify"&gt;&lt;span style="color:black"&gt;Projektanci
posiadający:&lt;o:p&gt;&lt;/o:p&gt;&lt;/span&gt;&lt;/p&gt;&lt;p class="MsoNormal" style="text-align:justify"&gt;&lt;span style="color:black"&gt;-
uprawnienia w specjalności architektonicznej &lt;o:p&gt;&lt;/o:p&gt;&lt;/span&gt;&lt;/p&gt;&lt;p class="MsoNormal" style="margin-left:0cm;text-align:justify;text-indent:0cm;
mso-list:l2 level1 lfo3;tab-stops:list 0cm"&gt;&lt;span style="color:black"&gt;- uprawnienia
budowlane do projektowania w&lt;/span&gt; specjalności&lt;strong&gt;
&lt;/strong&gt;konstrukcyjno-budowlanej w pełnym
zakresie &lt;strong&gt;&lt;o:p&gt;&lt;/o:p&gt;&lt;/strong&gt;&lt;/p&gt;&lt;p class="MsoNormal" style="margin-left:0cm;text-align:justify;text-indent:0cm;
mso-list:l2 level1 lfo3;tab-stops:list 0cm"&gt;- uprawnienia budowlane do projektowania w specjalności instalacyjnej w zakresie sieci, instalacji
i&amp;nbsp;urządzeń elektrycznych i elektroenergetycznych do projektowania &lt;o:p&gt;&lt;/o:p&gt;&lt;/p&gt;&lt;p class="MsoNormal" style="margin-left:0cm;text-align:justify;text-indent:0cm;
mso-list:l2 level1 lfo3;tab-stops:list 0cm"&gt;- uprawnienia budowlane do projektowania w specjalności instalacyjnej, w zakresie sieci instalacji
i&amp;nbsp;urządzeń cieplnych, wentylacyjnych, gazowych,
wodociągowych i&amp;nbsp;kanalizacyjnych,&lt;o:p&gt;&lt;/o:p&gt;&lt;/p&gt;&lt;p class="MsoNormalCxSpMiddle" style="text-align:justify;mso-hyphenate:auto"&gt;&lt;strong&gt;&amp;nbsp;&lt;/strong&gt;&lt;strong&gt;7) Ogólne
wymagania dla wykonywania opracowań projektowych&lt;/strong&gt;&lt;/p&gt;&lt;p class="MsoNormalCxSpMiddle" style="text-align:justify;mso-hyphenate:auto"&gt;&lt;o:p&gt;&lt;/o:p&gt;&lt;/p&gt;&lt;p class="MsoNormalCxSpLast" style="text-align:justify;mso-hyphenate:auto"&gt;Wykonawca
jest odpowiedzialny, za jakość i zgodność zastosowanych materiałów, metod i
oprogramowania komputerowego do wykonywanych pomiarów, badań (inwentaryzacji),
ocen stanu technicznego i prac projektowych z wymaganiami Opisu przedmiotu
zamówienia oraz poleceniami Zamawiającego. Wykonawca jest odpowiedzialny za&amp;nbsp;stosowane metody wykonywania
opracowań projektowych. Ujawnione wady w&amp;nbsp;przekazanych opracowaniach projektowych
Wykonawca poprawi niezwłocznie po&amp;nbsp;otrzymaniu zawiadomienia Zamawiającego o
ich wykryciu na własny koszt.&lt;o:p&gt;&lt;/o:p&gt;&lt;/p&gt;&lt;p class="MsoListParagraphCxSpFirst" style="margin-left:0cm;mso-add-space:auto;
text-align:justify"&gt;&lt;strong&gt;&amp;nbsp;&lt;/strong&gt;&lt;strong&gt;8) Szczegóły
dotyczące opracowania dokumentacji projektowej.&lt;/strong&gt;&lt;/p&gt;&lt;p class="MsoNormalCxSpFirst" style="text-align:justify;mso-hyphenate:auto"&gt;Dokumentacja projektowa powinna składać się w
szczególności z:&lt;strong&gt;&lt;o:p&gt;&lt;/o:p&gt;&lt;/strong&gt;&lt;/p&gt;&lt;p class="MsoNormalCxSpMiddle" style="text-align:justify;mso-hyphenate:auto"&gt;- planów, rysunków lub innych dokumentów
umożliwiających jednoznaczne określenie rodzaju i zakresu robót budowlanych
podstawowych oraz uwarunkowań i&amp;nbsp;dokładnej lokalizacji ich wykonywania,&lt;strong&gt;&lt;o:p&gt;&lt;/o:p&gt;&lt;/strong&gt;&lt;/p&gt;&lt;p class="MsoNormalCxSpMiddle" style="text-align:justify;mso-hyphenate:auto"&gt;- projektów, pozwoleń, uzgodnień i opinii
wymaganych odrębnymi przepisami &lt;strong&gt;&lt;o:p&gt;&lt;/o:p&gt;&lt;/strong&gt;&lt;/p&gt;&lt;p class="MsoNormalCxSpMiddle" style="text-align:justify;mso-hyphenate:auto"&gt;- określenie wartości robót objętych projektem&amp;nbsp; &lt;strong&gt;&lt;o:p&gt;&lt;/o:p&gt;&lt;/strong&gt;&lt;/p&gt;&lt;p class="MsoNormalCxSpMiddle" style="text-align:justify;mso-hyphenate:auto"&gt;- strona tytułowa dokumentacji projektowej
powinna zawierać w szczególności:&lt;strong&gt;&lt;o:p&gt;&lt;/o:p&gt;&lt;/strong&gt;&lt;/p&gt;&lt;p class="MsoNormalCxSpMiddle" style="text-align:justify;mso-hyphenate:auto"&gt;&amp;nbsp; - adres
obiektu budowlanego, którego dotyczy dokumentacja projektowa,&lt;strong&gt;&lt;o:p&gt;&lt;/o:p&gt;&lt;/strong&gt;&lt;/p&gt;&lt;p class="MsoNormalCxSpMiddle" style="text-align:justify;mso-hyphenate:auto"&gt;- numery ewidencyjne działek objętych
opracowaniem,&lt;strong&gt;&lt;o:p&gt;&lt;/o:p&gt;&lt;/strong&gt;&lt;/p&gt;&lt;p class="MsoNormalCxSpMiddle" style="text-align:justify;mso-hyphenate:auto"&gt;- w zależności od zakresu robót budowlanych
objętych przedmiotem zamówienia – nazwy i kody:&lt;strong&gt;&lt;o:p&gt;&lt;/o:p&gt;&lt;/strong&gt;&lt;/p&gt;&lt;ul style="margin-top:0cm" type="disc"&gt;
 &lt;li class="MsoNormalCxSpMiddle" style="text-align:justify;mso-pagination:widow-orphan;
     mso-list:l10 level1 lfo7;mso-hyphenate:auto"&gt;grup robót,&lt;strong&gt;&lt;o:p&gt;&lt;/o:p&gt;&lt;/strong&gt;&lt;/li&gt;
 &lt;li class="MsoNormalCxSpMiddle" style="text-align:justify;mso-pagination:widow-orphan;
     mso-list:l10 level1 lfo7;mso-hyphenate:auto"&gt;klas robót,&lt;strong&gt;&lt;o:p&gt;&lt;/o:p&gt;&lt;/strong&gt;&lt;/li&gt;
 &lt;li class="MsoNormalCxSpMiddle" style="text-align:justify;mso-pagination:widow-orphan;
     mso-list:l10 level1 lfo7;mso-hyphenate:auto"&gt;kategorii robót,&lt;strong&gt;&lt;o:p&gt;&lt;/o:p&gt;&lt;/strong&gt;&lt;/li&gt;
 &lt;li class="MsoNormalCxSpMiddle" style="text-align:justify;mso-pagination:widow-orphan;
     mso-list:l10 level1 lfo7;mso-hyphenate:auto"&gt;nazwę i adres zamawiającego,&lt;strong&gt;&lt;o:p&gt;&lt;/o:p&gt;&lt;/strong&gt;&lt;/li&gt;
 &lt;li class="MsoNormalCxSpMiddle" style="text-align:justify;mso-pagination:widow-orphan;
     mso-list:l10 level1 lfo7;mso-hyphenate:auto"&gt;spis zawartości dokumentacji projektowej,&lt;strong&gt;&lt;o:p&gt;&lt;/o:p&gt;&lt;/strong&gt;&lt;/li&gt;
 &lt;li class="MsoNormalCxSpMiddle" style="text-align:justify;mso-pagination:widow-orphan;
     mso-list:l10 level1 lfo7;mso-hyphenate:auto"&gt;nazwę i adres podmiotu, wraz z imionami i nazwiskami osób
     opracowujących części składowe dokumentacji projektowej, oraz datę
     opracowania.&lt;strong&gt;&lt;o:p&gt;&lt;/o:p&gt;&lt;/strong&gt;&lt;/li&gt;
&lt;/ul&gt;&lt;p class="MsoNormalCxSpMiddle" style="text-align:justify;mso-hyphenate:auto"&gt;&lt;o:p&gt;&amp;nbsp;&lt;/o:p&gt;&lt;strong&gt;9) Zakres
i forma specyfikacji technicznych wykonania i odbioru robót budowlanych.&lt;/strong&gt;&lt;/p&gt;&lt;p class="MsoNormalCxSpMiddle" style="margin-left:17.85pt;mso-add-space:auto;
text-align:justify;mso-hyphenate:auto"&gt;Specyfikacje
techniczne wykonania i odbioru robót budowlanych należy opracować uwzględniając
w szczególności zbiory wymagań, które są niezbędne do określenia standardu i&amp;nbsp;jakości
wykonania robót, w zakresie sposobu wykonania robót budowlanych, właściwości
wyrobów, rodzajów robót według przyjętej systematyki lub grup.&lt;o:p&gt;&lt;/o:p&gt;&lt;/p&gt;&lt;p class="MsoNormalCxSpMiddle" style="text-align:justify;mso-hyphenate:auto"&gt;&lt;strong&gt;&amp;nbsp;&lt;/strong&gt;&lt;strong&gt;10) Kosztorys
inwestorski.&lt;/strong&gt;&lt;/p&gt;&lt;ul style="margin-top:0cm" type="disc"&gt;
 &lt;li class="MsoNormalCxSpMiddle" style="text-align:justify;mso-pagination:widow-orphan;
     mso-list:l9 level1 lfo8;mso-hyphenate:auto"&gt;kosztorys inwestorski należy sporządzić zgodnie z obowiązującym na
     dzień oddania dokumentacji rozporządzeniem w sprawie określenia metod i
     podstaw sporządzania kosztorysu inwestorskiego, obliczania planowanych
     kosztów prac projektowych oraz planowanych kosztów robót budowlanych
     określonych w programie funkcjonalno-użytkowym. Zawartość kosztorysu
     inwestorskiego określa przedmiotowe rozporządzenie. &lt;strong&gt;&lt;o:p&gt;&lt;/o:p&gt;&lt;/strong&gt;&lt;/li&gt;
 &lt;li class="MsoNormalCxSpMiddle" style="text-align:justify;mso-pagination:widow-orphan;
     mso-list:l9 level1 lfo8;mso-hyphenate:auto"&gt;założenia wyjściowe do kosztorysowania należy bezwzględnie uzgodnić z
     Zamawiającym,&lt;strong&gt;&lt;o:p&gt;&lt;/o:p&gt;&lt;/strong&gt;&lt;/li&gt;
 &lt;li class="MsoNormalCxSpMiddle" style="text-align:justify;mso-pagination:widow-orphan;
     mso-list:l9 level1 lfo8;mso-hyphenate:auto"&gt;stopień zagregowania pozycji kosztorysowych, rodzaje katalogów, źródło
     i zasady ustalania cen jednostkowych, źródło cen materiałów, stawka
     robocizny oraz wysokość narzutów na&amp;nbsp;koszty pośrednie i zysk zostaną
     uzgodnione w założeniach wyjściowych do&amp;nbsp;kosztorysowania,&lt;strong&gt;&lt;o:p&gt;&lt;/o:p&gt;&lt;/strong&gt;&lt;/li&gt;
 &lt;li class="MsoNormalCxSpMiddle" style="text-align:justify;mso-pagination:widow-orphan;
     mso-list:l9 level1 lfo8;mso-hyphenate:auto"&gt;&lt;strong&gt;Kosztorys inwestorski
     projektowe należy sporządzić z podziałem na branże, spiąć w&amp;nbsp;jeden tom
     i dołączyć zbiorcze zestawienie kosztów,&lt;o:p&gt;&lt;/o:p&gt;&lt;/strong&gt;&lt;/li&gt;
&lt;/ul&gt;&lt;p class="MsoNormalCxSpMiddle" style="margin-left:36.0pt;mso-add-space:auto;
text-align:justify;mso-hyphenate:auto"&gt;w
zbiorczym zestawieniu kosztów podać wartość netto robót budowlanych i urządzeń
oraz innych przewidywanych kosztów budowy (np. nadzory, pozyskanie gruntów,
czasowe zajęcia gruntów itd.), podatek od towarów i usług (VAT) oraz ceny
brutto.&lt;strong&gt;&lt;o:p&gt;&lt;/o:p&gt;&lt;/strong&gt;&lt;/p&gt;&lt;p class="MsoNormalCxSpMiddle" style="text-align:justify;mso-hyphenate:auto"&gt;&lt;strong&gt;11) Materiały
do projektowania.&lt;o:p&gt;&lt;/o:p&gt;&lt;/strong&gt;&lt;/p&gt;&lt;ul style="margin-top:0cm" type="disc"&gt;
 &lt;li class="MsoNormalCxSpMiddle" style="text-align:justify;mso-pagination:widow-orphan;
     mso-list:l8 level1 lfo9;mso-hyphenate:auto"&gt;Zamawiający upoważni Wykonawcę do działania w jego imieniu we
     wszelkich sprawach związanych ze sporządzanymi opracowaniami.&lt;strong&gt;&lt;o:p&gt;&lt;/o:p&gt;&lt;/strong&gt;&lt;/li&gt;
 &lt;li class="MsoNormalCxSpMiddle" style="text-align:justify;mso-pagination:widow-orphan;
     mso-list:l8 level1 lfo9;mso-hyphenate:auto"&gt;Uzyskanie mapy do celów projektowych, leży po stronie wykonawcy.&lt;strong&gt;&lt;o:p&gt;&lt;/o:p&gt;&lt;/strong&gt;&lt;/li&gt;
 &lt;li class="MsoNormalCxSpMiddle" style="text-align:justify;mso-pagination:widow-orphan;
     mso-list:l8 level1 lfo9;mso-hyphenate:auto"&gt;Wykonawca zapozna się z materiałami ( projektem typowym, koncepcją
     zagospodarowania w siedzibie zamawiającego pokój nr 11 UM Barczewo- osoba
     do kontaktu Tomasz Michałowski tel. 89&amp;nbsp;514 83 46 wew. 27)&amp;nbsp; &lt;strong&gt;&lt;o:p&gt;&lt;/o:p&gt;&lt;/strong&gt;&lt;/li&gt;
&lt;/ul&gt;&lt;p class="MsoNormalCxSpMiddle" style="margin-left:35.45pt;mso-add-space:auto;
text-align:justify;text-indent:-35.45pt;mso-hyphenate:auto"&gt;&lt;strong&gt;12) Zakres
opracowania. &lt;/strong&gt;Dokumentacja
projektowa winna zawierać niżej wymienione opracowania składające się
z&amp;nbsp;niezbędnych rysunków, zestawień i opisów niezbędnych do&amp;nbsp;realizacji
pełnego zakresu rzeczowego robót, zgodnie z&amp;nbsp;obowiązującymi przepisami. Zawartość
opracowania objętego przedmiotem zamówienia:&lt;o:p&gt;&lt;/o:p&gt;&lt;/p&gt;&lt;p class="MsoNormalCxSpMiddle" style="margin-left:36.0pt;mso-add-space:auto;
text-align:justify;text-indent:20.7pt;mso-pagination:widow-orphan;mso-list:
l5 level1 lfo10;mso-hyphenate:auto"&gt;&lt;!--[if !supportLists]--&gt;&lt;span style="font-family:Symbol;mso-fareast-font-family:Symbol;mso-bidi-font-family:
Symbol;mso-fareast-language:PL"&gt;·&lt;span style="font-variant-numeric: normal; font-variant-east-asian: normal; font-stretch: normal; font-size: 7pt; line-height: normal; font-family: &amp;quot;Times New Roman&amp;quot;;"&gt;&amp;nbsp;&amp;nbsp;&amp;nbsp;&amp;nbsp; &lt;/span&gt;&lt;/span&gt;&lt;!--[endif]--&gt;Projekt architektoniczno- budowlany w skład– 3 egz.
&lt;o:p&gt;&lt;/o:p&gt;&lt;/p&gt;&lt;p class="MsoNormalCxSpMiddle" style="margin-left:36.0pt;mso-add-space:auto;
text-align:justify;text-indent:20.7pt;mso-pagination:widow-orphan;mso-list:
l5 level1 lfo10;mso-hyphenate:auto"&gt;&lt;!--[if !supportLists]--&gt;&lt;span style="font-family:Symbol;mso-fareast-font-family:Symbol;mso-bidi-font-family:
Symbol;mso-fareast-language:PL"&gt;·&lt;span style="font-variant-numeric: normal; font-variant-east-asian: normal; font-stretch: normal; font-size: 7pt; line-height: normal; font-family: &amp;quot;Times New Roman&amp;quot;;"&gt;&amp;nbsp;&amp;nbsp;&amp;nbsp;&amp;nbsp; &lt;/span&gt;&lt;/span&gt;&lt;!--[endif]--&gt;Projekt zagospodarowania terenu – 3 egz. &lt;o:p&gt;&lt;/o:p&gt;&lt;/p&gt;&lt;p class="MsoNormalCxSpMiddle" style="margin-left:36.0pt;mso-add-space:auto;
text-align:justify;text-indent:20.7pt;mso-pagination:widow-orphan;mso-list:
l5 level1 lfo10;mso-hyphenate:auto"&gt;&lt;!--[if !supportLists]--&gt;&lt;span style="font-family:Symbol;mso-fareast-font-family:Symbol;mso-bidi-font-family:
Symbol;mso-fareast-language:PL"&gt;·&lt;span style="font-variant-numeric: normal; font-variant-east-asian: normal; font-stretch: normal; font-size: 7pt; line-height: normal; font-family: &amp;quot;Times New Roman&amp;quot;;"&gt;&amp;nbsp;&amp;nbsp;&amp;nbsp;&amp;nbsp; &lt;/span&gt;&lt;/span&gt;&lt;!--[endif]--&gt;Projekt techniczny – 3 egz. &lt;o:p&gt;&lt;/o:p&gt;&lt;/p&gt;&lt;p class="MsoNormalCxSpMiddle" style="margin-left:36.0pt;mso-add-space:auto;
text-align:justify;text-indent:20.7pt;mso-pagination:widow-orphan;mso-list:
l5 level1 lfo10;mso-hyphenate:auto"&gt;&lt;!--[if !supportLists]--&gt;&lt;span style="font-family:Symbol;mso-fareast-font-family:Symbol;mso-bidi-font-family:
Symbol;mso-fareast-language:PL"&gt;·&lt;span style="font-variant-numeric: normal; font-variant-east-asian: normal; font-stretch: normal; font-size: 7pt; line-height: normal; font-family: &amp;quot;Times New Roman&amp;quot;;"&gt;&amp;nbsp;&amp;nbsp;&amp;nbsp;&amp;nbsp; &lt;/span&gt;&lt;/span&gt;&lt;!--[endif]--&gt;Kosztorys inwestorski w układzie specyfikacji &amp;nbsp;&amp;nbsp;&amp;nbsp;&amp;nbsp;&amp;nbsp; – 2 egz.&lt;o:p&gt;&lt;/o:p&gt;&lt;/p&gt;&lt;p class="MsoNormalCxSpMiddle" style="margin-left:36.0pt;mso-add-space:auto;
text-align:justify;text-indent:20.7pt;mso-pagination:widow-orphan;mso-list:
l5 level1 lfo10;mso-hyphenate:auto"&gt;&lt;!--[if !supportLists]--&gt;&lt;span style="font-family:Symbol;mso-fareast-font-family:Symbol;mso-bidi-font-family:
Symbol;mso-fareast-language:PL"&gt;·&lt;span style="font-variant-numeric: normal; font-variant-east-asian: normal; font-stretch: normal; font-size: 7pt; line-height: normal; font-family: &amp;quot;Times New Roman&amp;quot;;"&gt;&amp;nbsp;&amp;nbsp;&amp;nbsp;&amp;nbsp; &lt;/span&gt;&lt;/span&gt;&lt;!--[endif]--&gt;Specyfikacja techniczna wykonania i odbioru
robót &amp;nbsp;&amp;nbsp;&amp;nbsp;&amp;nbsp;&amp;nbsp;&amp;nbsp;&amp;nbsp;&amp;nbsp;&amp;nbsp; – 2 egz.&lt;o:p&gt;&lt;/o:p&gt;&lt;/p&gt;&lt;p class="MsoNormalCxSpMiddle" style="margin-left:36.0pt;mso-add-space:auto;
text-align:justify;text-indent:20.7pt;mso-pagination:widow-orphan;mso-list:
l5 level1 lfo10;mso-hyphenate:auto"&gt;&lt;!--[if !supportLists]--&gt;&lt;span style="font-family:Symbol;mso-fareast-font-family:Symbol;mso-bidi-font-family:
Symbol;mso-fareast-language:PL"&gt;·&lt;span style="font-variant-numeric: normal; font-variant-east-asian: normal; font-stretch: normal; font-size: 7pt; line-height: normal; font-family: &amp;quot;Times New Roman&amp;quot;;"&gt;&amp;nbsp;&amp;nbsp;&amp;nbsp;&amp;nbsp; &lt;/span&gt;&lt;/span&gt;&lt;!--[endif]--&gt;Przedmiar robót&amp;nbsp;&amp;nbsp;&amp;nbsp;&amp;nbsp;&amp;nbsp;&amp;nbsp;&amp;nbsp;&amp;nbsp; –
2 egz.&lt;o:p&gt;&lt;/o:p&gt;&lt;/p&gt;&lt;p class="MsoNormalCxSpMiddle" style="margin-left:70.9pt;mso-add-space:auto;
text-align:justify;text-indent:-14.2pt;mso-pagination:widow-orphan;mso-list:
l5 level1 lfo10;mso-hyphenate:auto"&gt;&lt;!--[if !supportLists]--&gt;&lt;span style="font-family:Symbol;mso-fareast-font-family:Symbol;mso-bidi-font-family:
Symbol;mso-fareast-language:PL"&gt;·&lt;span style="font-variant-numeric: normal; font-variant-east-asian: normal; font-stretch: normal; font-size: 7pt; line-height: normal; font-family: &amp;quot;Times New Roman&amp;quot;;"&gt;&amp;nbsp;&amp;nbsp;&amp;nbsp;&amp;nbsp; &lt;/span&gt;&lt;/span&gt;&lt;!--[endif]--&gt;Wersja elektroniczna wszystkich ww. opracowań
(w plikach wykonywalnych tj. dwg, doc, ath, kst itp. oraz pdf.) na&amp;nbsp;płycie
CD – 1 kpl.&lt;o:p&gt;&lt;/o:p&gt;&lt;/p&gt;&lt;p class="MsoNormalCxSpMiddle" style="margin-left:72.0pt;mso-add-space:auto;
text-align:justify;mso-hyphenate:auto"&gt;&lt;strong&gt;Nie dopuszczalne jest wymienianie w dokumentacji
projektowej nazw handlowych materiałów i urządzeń konkretnych producentów i
dostawców; w przypadku, gdy nie&amp;nbsp;jest możliwe opisanie materiału lub
urządzenia inaczej niż przez wskazanie znaków towarowych, patentów lub
pochodzenia należy przy takim opisie zamieścić słowa „lub&amp;nbsp;równoważne” lub
inne równoznaczne wyrazy oraz podać istotne cechy użytkowe i&amp;nbsp;jakościowe
oraz dopuszczalne tolerancje.&lt;/strong&gt;&lt;o:p&gt;&lt;/o:p&gt;&lt;/p&gt;&lt;p class="MsoNormalCxSpMiddle" style="margin-left:18.0pt;mso-add-space:auto;
text-align:justify;mso-hyphenate:auto;tab-stops:21.3pt"&gt;&lt;strong&gt;13) Uwarunkowania prawne. &lt;o:p&gt;&lt;/o:p&gt;&lt;/strong&gt;&lt;/p&gt;&lt;p class="MsoNormalCxSpMiddle" style="margin-left:18.0pt;mso-add-space:auto;
text-align:justify;mso-hyphenate:auto"&gt;Przedmiot
zamówienia należy wykonać w zgodzie w szczególności z:&lt;o:p&gt;&lt;/o:p&gt;&lt;/p&gt;&lt;ul style="margin-top:0cm" type="disc"&gt;
 &lt;li class="MsoNormalCxSpMiddle" style="text-align:justify;mso-pagination:widow-orphan;
     mso-list:l6 level1 lfo11;mso-hyphenate:auto"&gt;Ustawą z dnia 7 lipca 1994 r. – Prawo budowlane,&lt;o:p&gt;&lt;/o:p&gt;&lt;/li&gt;
 &lt;li class="MsoNormalCxSpMiddle" style="text-align:justify;mso-pagination:widow-orphan;
     mso-list:l6 level1 lfo11;mso-hyphenate:auto"&gt;Rozporządzeniem z dnia 2 września 2004 r. – w sprawie szczegółowego
     zakresu i&amp;nbsp;formy dokumentacji projektowej, specyfikacji technicznych
     wykonania i odbioru robót budowlanych oraz programu
     funkcjonalno-użytkowego, &lt;o:p&gt;&lt;/o:p&gt;&lt;/li&gt;
 &lt;li class="MsoNormalCxSpMiddle" style="text-align:justify;mso-pagination:widow-orphan;
     mso-list:l6 level1 lfo11;mso-hyphenate:auto"&gt;Rozporządzeniem z dnia 18 maja 2004 r. – w sprawie określenia metod i
     podstaw sporządzenia kosztorysu inwestorskiego, obliczenia planowanych
     kosztów prac projektowych oraz planowanych kosztów robót budowlanych
     określonych w&amp;nbsp;programie funkcjonalno-użytkowym,&lt;o:p&gt;&lt;/o:p&gt;&lt;/li&gt;
&lt;/ul&gt;&lt;p class="MsoNormalCxSpMiddle" style="margin-left:108.0pt;mso-add-space:auto;
text-align:justify;mso-hyphenate:auto"&gt;&lt;o:p&gt;&amp;nbsp;&lt;/o:p&gt;&lt;/p&gt;&lt;p class="MsoNormal" style="margin-left:14.2pt;text-align:justify;text-indent:
-14.2pt;tab-stops:34.75pt;text-autospace:ideograph-numeric"&gt;&lt;o:p&gt;&amp;nbsp;&lt;/o:p&gt;&lt;strong&gt;3.
TERMIN WYKONANIA ZAMÓWIENIA: &lt;/strong&gt;do
dnia &lt;strong&gt;17.06.2022 r.&lt;/strong&gt; w tym:&lt;/p&gt;&lt;p class="MsoNormal" style="text-align:justify;vertical-align:baseline"&gt;&lt;o:p&gt;&lt;/o:p&gt;&lt;/p&gt;&lt;p class="MsoNormal" style="margin-left:21.3pt;text-align:justify;text-indent:
-14.2pt;line-height:115%;mso-list:l7 level1 lfo4;vertical-align:baseline"&gt;&lt;!--[if !supportLists]--&gt;&lt;span style="mso-fareast-font-family:&amp;quot;Times New Roman&amp;quot;;mso-bidi-font-family:&amp;quot;Times New Roman&amp;quot;;
color:black"&gt;1)&lt;span style="font-variant-numeric: normal; font-variant-east-asian: normal; font-stretch: normal; font-size: 7pt; line-height: normal; font-family: &amp;quot;Times New Roman&amp;quot;;"&gt;&amp;nbsp;&amp;nbsp;
&lt;/span&gt;&lt;/span&gt;&lt;!--[endif]--&gt;&lt;span style="mso-bidi-font-family:&amp;quot;Times New Roman&amp;quot;;
color:black"&gt;Wykonanie dokumentacji projektowo – kosztorysowej do dnia &lt;strong&gt;17.06.2022 r.&lt;/strong&gt;&lt;o:p&gt;&lt;/o:p&gt;&lt;/span&gt;&lt;/p&gt;&lt;p class="MsoNormal" style="margin-left:21.3pt;text-align:justify;text-indent:
-14.2pt;line-height:115%;mso-list:l7 level1 lfo4;vertical-align:baseline"&gt;&lt;!--[if !supportLists]--&gt;&lt;span style="mso-fareast-font-family:&amp;quot;Times New Roman&amp;quot;;mso-bidi-font-family:&amp;quot;Times New Roman&amp;quot;;
color:black"&gt;2)&lt;span style="font-variant-numeric: normal; font-variant-east-asian: normal; font-stretch: normal; font-size: 7pt; line-height: normal; font-family: &amp;quot;Times New Roman&amp;quot;;"&gt;&amp;nbsp;&amp;nbsp;
&lt;/span&gt;&lt;/span&gt;&lt;!--[endif]--&gt;&lt;span style="mso-bidi-font-family:&amp;quot;Times New Roman&amp;quot;;
color:black"&gt;Złożenie wniosku na pozwolenie na budowę &lt;strong&gt;24.06.2022r&lt;/strong&gt;.&lt;o:p&gt;&lt;/o:p&gt;&lt;/span&gt;&lt;/p&gt;&lt;p class="MsoNormal" style="text-align:justify;vertical-align:baseline"&gt;&lt;o:p&gt;&amp;nbsp;&lt;/o:p&gt;&lt;/p&gt;&lt;p class="MsoNormal" style="text-align:justify"&gt;&lt;strong&gt;4. KRYTERIA OCENY OFERT I ICH ZNACZENIE: &lt;o:p&gt;&lt;/o:p&gt;&lt;/strong&gt;&lt;/p&gt;&lt;p class="MsoNormal" style="margin-left:14.2pt;text-align:justify;text-indent:
-14.2pt;line-height:115%;mso-pagination:widow-orphan;mso-list:l4 level1 lfo6;
mso-hyphenate:auto"&gt;&lt;!--[if !supportLists]--&gt;1)&lt;span style="font-variant-numeric: normal; font-variant-east-asian: normal; font-stretch: normal; font-size: 7pt; line-height: normal; font-family: &amp;quot;Times New Roman&amp;quot;;"&gt;&amp;nbsp;&amp;nbsp;
&lt;/span&gt;&lt;!--[endif]--&gt;Kryterium oceny ofert – cena 100 % (kwotę netto,
podatek VAT oraz kwotę brutto należy podać z dokładnością do 2 miejsc po
przecinku).&lt;o:p&gt;&lt;/o:p&gt;&lt;/p&gt;&lt;p class="MsoNormal" style="margin-left:14.2pt;text-align:justify;text-indent:
-14.2pt;line-height:115%;mso-pagination:widow-orphan;mso-list:l4 level1 lfo6;
mso-hyphenate:auto"&gt;&lt;!--[if !supportLists]--&gt;2)&lt;span style="font-variant-numeric: normal; font-variant-east-asian: normal; font-stretch: normal; font-size: 7pt; line-height: normal; font-family: &amp;quot;Times New Roman&amp;quot;;"&gt;&amp;nbsp;&amp;nbsp;&lt;/span&gt;W przypadku, gdy Zamawiający otrzyma dwie takie
same oferty cenowe, zastrzega sobie prawo wezwania do złożenia oferty
uzupełniającej. Cena w ofercie uzupełniającej nie może być wyższa niż w ofercie
pierwotnej.&lt;o:p&gt;&lt;/o:p&gt;&lt;/p&gt;&lt;p class="MsoNormal" style="margin-left:14.2pt;text-align:justify;text-indent:
-14.2pt;line-height:115%;mso-pagination:widow-orphan;mso-list:l4 level1 lfo6;
mso-hyphenate:auto"&gt;&lt;!--[if !supportLists]--&gt;3)&lt;span style="font-variant-numeric: normal; font-variant-east-asian: normal; font-stretch: normal; font-size: 7pt; line-height: normal; font-family: &amp;quot;Times New Roman&amp;quot;;"&gt;&amp;nbsp;&amp;nbsp;
&lt;/span&gt;&lt;!--[endif]--&gt;Oferty będą oceniane w następujący sposób:&lt;o:p&gt;&lt;/o:p&gt;&lt;/p&gt;&lt;p class="MsoNormal" style="margin-right:-.05pt;text-align:justify"&gt;&lt;strong&gt;&amp;nbsp;&amp;nbsp;&amp;nbsp;&amp;nbsp;&amp;nbsp;&amp;nbsp;&amp;nbsp;
Pc = (Cn : Cb) x 100&amp;nbsp;&amp;nbsp;&amp;nbsp;&amp;nbsp; &lt;o:p&gt;&lt;/o:p&gt;&lt;/strong&gt;&lt;/p&gt;&lt;p class="MsoNormal" style="margin-right:-.05pt;text-align:justify"&gt;&amp;nbsp;&amp;nbsp;&amp;nbsp;&amp;nbsp;&amp;nbsp;&amp;nbsp;&amp;nbsp; gdzie:&lt;o:p&gt;&lt;/o:p&gt;&lt;/p&gt;&lt;p class="MsoNormal" style="margin-right:-.05pt;text-align:justify"&gt;&amp;nbsp;&amp;nbsp;&amp;nbsp;&amp;nbsp;&amp;nbsp;&amp;nbsp;&amp;nbsp; Pc – liczba punktów;&lt;o:p&gt;&lt;/o:p&gt;&lt;/p&gt;&lt;p class="MsoNormal" style="margin-top:0cm;margin-right:-.05pt;margin-bottom:
0cm;margin-left:42.55pt;margin-bottom:.0001pt;text-align:justify;text-indent:
-42.55pt"&gt;&amp;nbsp;&amp;nbsp;&amp;nbsp;&amp;nbsp;&amp;nbsp;&amp;nbsp;&amp;nbsp; Cn – najniższa
zaoferowana cena brutto spośród wszystkich ofert niepodlegających odrzuceniu;&lt;o:p&gt;&lt;/o:p&gt;&lt;/p&gt;&lt;p class="MsoNormal" style="margin-right:-.05pt;text-align:justify"&gt;&amp;nbsp;&amp;nbsp;&amp;nbsp;&amp;nbsp;&amp;nbsp;&amp;nbsp;&amp;nbsp; Cb&lt;strong&gt;
&lt;/strong&gt;– cena brutto badanej oferty;&lt;o:p&gt;&lt;/o:p&gt;&lt;/p&gt;&lt;p class="MsoNormal" style="margin-right:-.05pt;text-align:justify;text-indent:
21.3pt"&gt;100 – waga kryterium cena (100%)&lt;o:p&gt;&lt;/o:p&gt;&lt;/p&gt;&lt;p class="MsoNormal"&gt;&lt;o:p&gt;&amp;nbsp;&lt;/o:p&gt;&lt;/p&gt;&lt;p class="MsoNormal" style="margin-left:14.2pt;text-align:justify;text-indent:
-14.2pt"&gt;&lt;strong&gt;5. WARUNKI UDZIAŁU W POSTĘPOWANIU WYMAGANIA STAWIANE
WYKONAWCY:&lt;o:p&gt;&lt;/o:p&gt;&lt;/strong&gt;&lt;/p&gt;&lt;p class="MsoNormal" style="margin-left:14.2pt;text-align:justify"&gt;&lt;span style="color:black"&gt;Wykonawca spełni warunek, jeśli wykaże, że do wykonania
przedmiotu zamówienia dysponuje lub będzie dysponował osobami posiadającymi
kwalifikacje zawodowe oraz doświadczenie niezbędne do wykonania przedmiotu
zamówienia:&lt;u&gt;&lt;o:p&gt;&lt;/o:p&gt;&lt;/u&gt;&lt;/span&gt;&lt;/p&gt;&lt;p class="MsoNormal" style="margin-left:21.3pt;text-align:justify;text-indent:
-7.1pt"&gt;&lt;span style="color:black"&gt;Projektanci posiadający:&lt;o:p&gt;&lt;/o:p&gt;&lt;/span&gt;&lt;/p&gt;&lt;p class="MsoNormal" style="margin-left:21.3pt;text-align:justify;text-indent:
-7.1pt"&gt;&lt;span style="color:black"&gt;- uprawnienie w specjalności
architektonicznej; &lt;o:p&gt;&lt;/o:p&gt;&lt;/span&gt;&lt;/p&gt;&lt;p class="MsoNormal" style="margin-left:1.0cm;text-align:justify;text-indent:
-14.15pt;mso-list:l2 level1 lfo3;tab-stops:list 0cm"&gt;&lt;span style="color:black"&gt;-
uprawnienia budowlane do projektowania w&lt;/span&gt; specjalności&lt;strong&gt; &lt;/strong&gt;konstrukcyjno-budowlanej
w pełnym zakresie; &lt;strong&gt;&lt;o:p&gt;&lt;/o:p&gt;&lt;/strong&gt;&lt;/p&gt;&lt;p class="MsoNormal" style="margin-left:1.0cm;text-align:justify;text-indent:
-14.15pt;mso-list:l2 level1 lfo3;tab-stops:list 0cm"&gt;- uprawnienia budowlane do projektowania w specjalności instalacyjnej w zakresie sieci, instalacji
i&amp;nbsp;urządzeń elektrycznych i elektroenergetycznych do projektowania; &lt;o:p&gt;&lt;/o:p&gt;&lt;/p&gt;&lt;p class="MsoNormal" style="margin-left:21.3pt;text-align:justify;text-indent:
-7.1pt;mso-list:l2 level1 lfo3;tab-stops:list 0cm"&gt;- uprawnienia budowlane do projektowania w specjalności instalacyjnej, w zakresie sieci instalacji
i&amp;nbsp;urządzeń cieplnych, wentylacyjnych, gazowych,
wodociągowych i&amp;nbsp;kanalizacyjnych,&lt;o:p&gt;&lt;/o:p&gt;&lt;/p&gt;&lt;p class="MsoNormal" style="text-align:justify"&gt;&lt;strong&gt;&amp;nbsp;&lt;/strong&gt;&lt;/p&gt;&lt;p class="MsoNormal"&gt;&lt;strong&gt;6. WRAZ Z OFERTĄ NALEŻY ZŁOŻYĆ:&lt;o:p&gt;&lt;/o:p&gt;&lt;/strong&gt;&lt;/p&gt;&lt;p class="MsoListParagraph" style="margin-left:14.2pt;mso-add-space:auto;
text-align:justify;text-indent:-14.2pt;mso-list:l1 level1 lfo2;tab-stops:list 14.2pt"&gt;&lt;!--[if !supportLists]--&gt;1)&lt;span style="font-variant-numeric: normal; font-variant-east-asian: normal; font-stretch: normal; font-size: 7pt; line-height: normal; font-family: &amp;quot;Times New Roman&amp;quot;;"&gt;&amp;nbsp;&amp;nbsp;
&lt;/span&gt;&lt;!--[endif]--&gt;oświadczenie
o posiadaniu:&lt;o:p&gt;&lt;/o:p&gt;&lt;/p&gt;&lt;p class="MsoNormal" style="margin-left:21.3pt;text-align:justify;text-indent:
-7.1pt"&gt;&lt;span style="color:black"&gt;- uprawnień w specjalności architektonicznej;
&lt;o:p&gt;&lt;/o:p&gt;&lt;/span&gt;&lt;/p&gt;&lt;p class="MsoNormal" style="margin-left:1.0cm;text-align:justify;text-indent:
-14.15pt;mso-list:l2 level1 lfo3;tab-stops:list 0cm"&gt;&lt;span style="color:black"&gt;-
uprawnień budowlanych do projektowania w&lt;/span&gt; specjalności&lt;strong&gt; &lt;/strong&gt;konstrukcyjno-budowlanej
w pełnym zakresie; &lt;strong&gt;&lt;o:p&gt;&lt;/o:p&gt;&lt;/strong&gt;&lt;/p&gt;&lt;p class="MsoNormal" style="margin-left:1.0cm;text-align:justify;text-indent:
-14.15pt;mso-list:l2 level1 lfo3;tab-stops:list 0cm"&gt;- uprawnienia budowlane do projektowania w specjalności instalacyjnej w zakresie sieci, instalacji
i&amp;nbsp;urządzeń elektrycznych i elektroenergetycznych do projektowania &lt;o:p&gt;&lt;/o:p&gt;&lt;/p&gt;&lt;p class="MsoNormal" style="margin-left:1.0cm;text-align:justify;text-indent:
-14.15pt;mso-list:l2 level1 lfo3;tab-stops:list 0cm"&gt;- uprawnienia budowlane do projektowania w specjalności instalacyjnej, w zakresie sieci instalacji
i&amp;nbsp;urządzeń cieplnych, wentylacyjnych, gazowych, wodociągowych
i&amp;nbsp;kanalizacyjnych;&lt;o:p&gt;&lt;/o:p&gt;&lt;/p&gt;&lt;p class="MsoNormal" style="margin-left:14.2pt;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</si>
</sst>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a6e4e8be50ab425a87dcd4f2b0d9cdf.pdf" TargetMode="External"/><Relationship Id="rId_hyperlink_2" Type="http://schemas.openxmlformats.org/officeDocument/2006/relationships/hyperlink" Target="https://platformazakupowa.pl/file/get_new/3727b9628c4a6ce39ff5d9840924ad4c.pdf" TargetMode="External"/><Relationship Id="rId_hyperlink_3" Type="http://schemas.openxmlformats.org/officeDocument/2006/relationships/hyperlink" Target="https://platformazakupowa.pl/file/get_new/78954fd7bcd7218886917719c5f4cc3c.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610567</v>
      </c>
      <c r="C2" s="6" t="s">
        <v>3</v>
      </c>
      <c r="G2" s="3" t="s">
        <v>4</v>
      </c>
      <c r="H2" s="2"/>
      <c r="I2" s="11"/>
    </row>
    <row r="5" spans="1:27">
      <c r="A5" s="4" t="s">
        <v>5</v>
      </c>
      <c r="B5" s="4" t="s">
        <v>0</v>
      </c>
      <c r="C5" s="4" t="s">
        <v>6</v>
      </c>
      <c r="D5" s="4" t="s">
        <v>7</v>
      </c>
      <c r="E5" s="4" t="s">
        <v>8</v>
      </c>
    </row>
    <row r="6" spans="1:27">
      <c r="A6" s="6">
        <v>1</v>
      </c>
      <c r="B6" s="6">
        <v>2020534</v>
      </c>
      <c r="C6" s="6" t="s">
        <v>9</v>
      </c>
      <c r="D6" s="6" t="s">
        <v>10</v>
      </c>
      <c r="E6" s="11"/>
    </row>
    <row r="7" spans="1:27">
      <c r="A7" s="6">
        <v>2</v>
      </c>
      <c r="B7" s="6">
        <v>2020535</v>
      </c>
      <c r="C7" s="6" t="s">
        <v>11</v>
      </c>
      <c r="D7" s="6" t="s">
        <v>12</v>
      </c>
      <c r="E7" s="11"/>
    </row>
    <row r="8" spans="1:27">
      <c r="A8" s="6">
        <v>3</v>
      </c>
      <c r="B8" s="6">
        <v>2020536</v>
      </c>
      <c r="C8" s="6" t="s">
        <v>13</v>
      </c>
      <c r="D8" s="6" t="s">
        <v>14</v>
      </c>
      <c r="E8" s="11"/>
    </row>
    <row r="9" spans="1:27">
      <c r="A9" s="6">
        <v>4</v>
      </c>
      <c r="B9" s="6">
        <v>2020537</v>
      </c>
      <c r="C9" s="6" t="s">
        <v>15</v>
      </c>
      <c r="D9" s="6" t="s">
        <v>16</v>
      </c>
      <c r="E9" s="11"/>
    </row>
    <row r="10" spans="1:27">
      <c r="A10" s="6">
        <v>5</v>
      </c>
      <c r="B10" s="6">
        <v>2020538</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1200486</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610567</v>
      </c>
      <c r="C19" s="1" t="s">
        <v>35</v>
      </c>
      <c r="D19" s="16" t="s">
        <v>36</v>
      </c>
      <c r="E19" s="16"/>
    </row>
    <row r="20" spans="1:27">
      <c r="A20" s="1">
        <v>2</v>
      </c>
      <c r="B20" s="1">
        <v>610567</v>
      </c>
      <c r="C20" s="1" t="s">
        <v>35</v>
      </c>
      <c r="D20" s="16" t="s">
        <v>37</v>
      </c>
      <c r="E20" s="16"/>
    </row>
    <row r="21" spans="1:27">
      <c r="A21" s="1">
        <v>3</v>
      </c>
      <c r="B21" s="1">
        <v>2020538</v>
      </c>
      <c r="C21" s="1" t="s">
        <v>17</v>
      </c>
      <c r="D21" s="16" t="s">
        <v>38</v>
      </c>
      <c r="E21" s="16"/>
    </row>
    <row r="25" spans="1:27">
      <c r="A25" s="3" t="s">
        <v>35</v>
      </c>
      <c r="B25" s="8"/>
      <c r="C25" s="8"/>
      <c r="D25" s="8"/>
      <c r="E25" s="18"/>
      <c r="F25" s="15"/>
    </row>
    <row r="26" spans="1:27">
      <c r="A26" s="10" t="s">
        <v>39</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2026-02-18T20:41:48+01:00</dcterms:created>
  <dcterms:modified xsi:type="dcterms:W3CDTF">2026-02-18T20:41:48+01:00</dcterms:modified>
  <dc:title>Untitled Spreadsheet</dc:title>
  <dc:description/>
  <dc:subject/>
  <cp:keywords/>
  <cp:category/>
</cp:coreProperties>
</file>