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<sst xmlns="http://schemas.openxmlformats.org/spreadsheetml/2006/main" uniqueCount="33">
  <si>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</si>
  <si>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</si>
  <si>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</si>
  <si>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podzespołów rezerwy obiegowej (wałek napędowy)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</si>
  <si>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</si>
  <si>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</si>
  <si>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</si>
  <si>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</si>
  <si>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</si>
  <si>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</si>
  <si>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od dnia zamówienia</t>
  </si>
  <si>
    <t>Koszt dostawy</t>
  </si>
  <si>
    <t>na koszt Dostawcy</t>
  </si>
  <si>
    <t>Warunki płatności</t>
  </si>
  <si>
    <t>przelew 30 dni od dnia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</si>
  <si>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</si>
  <si>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</si>
  <si>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</si>
  <si>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</si>
  <si>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</si>
  <si>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</si>
  <si>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</si>
  <si>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>Naprawa rewizyjna - Wałek napędowy szybkościomierza L=2650 5.8172.0-01/01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</si>
  <si>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</si>
  <si>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</si>
  <si>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</si>
  <si>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</si>
  <si>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</si>
  <si>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</si>
  <si>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</si>
  <si>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</si>
  <si>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</si>
  <si>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realizacji:
Termin płatności - 30 dni od dnia otrzymania faktury
Termin realizacji - do 14 dni od dnia zamówienia
Dostawa - na koszt Dostawcy
1. Naprawa podzespołów/części z rezerwy obiegowej ma na celu przywrócenie im pełnych własności konstrukcyjnych i eksploatacyjnych. Naprawa powinna być przeprowadzona zgodnie z dokumentacją techniczno-ruchową danego podzespołu/części, warunkami technicznego odbioru po naprawie oraz Polskimi Normami właściwymi dla naprawianego asortymentu.
Wymagane świadectwo odbioru 3.1.
Szczegółowe ustalenie zakresu naprawy stałej lub innej:
• zakres napraw poszczególnych podzespołów/części będzie zależny od stopnia ich zużycia i stanu technicznego,
• w przypadku ustalenia czynności naprawczych wykraczających poza zakres naprawy rewizyjnej Wykonawca przesyła Zamawiającemu ich wycenę, celem akceptacji. Zamawiający w terminie 2 dni roboczych od otrzymania wyceny zleca lub odmawia zlecenia naprawy.
2. Zamawiający zastrzega sobie:
a/ możliwość zakończenia postępowania bez dokonania wyboru i bez podania przyczyny oraz unieważnienia postępowania;
b/ możliwość zmiany warunków prowadzonego postępowania przed upływem terminu składania ofert;
c/ po zakończeniu zapytania możliwość rozpoczęcia II etapu w formie aukcji zniżkowej.
d/ możliwość swobodnego wyboru oferty.
3. Wszystkie informacje przekazane od Oferentów będą traktowane jako poufne i nie będą w żaden sposób udostępniane publicznie.
Miejsce odbioru/dostawy towaru:
Grupa Magazynowa
ul. Kołłątaja 2
78-100 Kołobrzeg
Dodatkowe pytania dotyczące materiałów proszę kierować: Robert Rogowski tel . 695-320-610
W przypadku problemów technicznych związanych z obsługa platformy proszę kontaktować się z Centrum Wsparcia Klienta - tel. 61 646 00 24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</si>
</sst>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183394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183395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183396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165544</v>
      </c>
      <c r="C12" s="5" t="s">
        <v>22</v>
      </c>
      <c r="D12" s="5" t="s">
        <v>22</v>
      </c>
      <c r="E12" s="5">
        <v>7.0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2024-09-27T00:16:26+02:00</dcterms:created>
  <dcterms:modified xsi:type="dcterms:W3CDTF">2024-09-27T00:16:26+02:00</dcterms:modified>
  <dc:title>Untitled Spreadsheet</dc:title>
  <dc:description/>
  <dc:subject/>
  <cp:keywords/>
  <cp:category/>
</cp:coreProperties>
</file>