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<sst xmlns="http://schemas.openxmlformats.org/spreadsheetml/2006/main" uniqueCount="43">
  <si>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</si>
  <si>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</si>
  <si>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</si>
  <si>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Budowa trybun widowiskowych oraz utwardzenie terenu przy trybunach wraz z dojściem do zaplecza kontenerowego przy boisku we wsi Szczodrzykowo.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</si>
  <si>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</si>
  <si>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</si>
  <si>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</si>
  <si>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</si>
  <si>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</si>
  <si>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</si>
  <si>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</si>
  <si>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</si>
  <si>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4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</si>
  <si>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</si>
  <si>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</si>
  <si>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</si>
  <si>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</si>
  <si>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</si>
  <si>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</si>
  <si>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</si>
  <si>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</si>
  <si>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</si>
  <si>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trybun widowiskowych oraz utwardzenie terenu przy trybunach wraz z dojściem do zaplecza kontenerowego przy boisku we wsi Szczodrzykowo.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</si>
  <si>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</si>
  <si>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</si>
  <si>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</si>
  <si>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</si>
  <si>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</si>
  <si>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</si>
  <si>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</si>
  <si>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</si>
  <si>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Kosztorys ślepy.pdf</t>
  </si>
  <si>
    <t>Przedmiar.pdf</t>
  </si>
  <si>
    <t>A-0_PZT.pdf</t>
  </si>
  <si>
    <t>A-1_RZUT.pdf</t>
  </si>
  <si>
    <t>A-2_PRZEKRÓJ.pdf</t>
  </si>
  <si>
    <t>A-3_ELEWACJE.pdf</t>
  </si>
  <si>
    <t>K-1_RZUT FUNDAMENTÓW.pdf</t>
  </si>
  <si>
    <t>PT Trybuny Szczodrzykowo.pdf</t>
  </si>
  <si>
    <t>Decyzja.pdf</t>
  </si>
  <si>
    <t>Opis przedmiotu zamówienia - Szczodrzykowo - trybuny.pdf</t>
  </si>
  <si>
    <t>Umowa na budowę trybun w Szczodrzykowie - wzór.pdf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</si>
  <si>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pre-wrap;"&gt;&lt;br&gt;&lt;/span&gt;&lt;/strong&gt;&lt;/p&gt;&lt;p&gt;&lt;strong&gt;
&lt;/strong&gt;&lt;/p&gt;&lt;p class="MsoNormal"&gt;&lt;strong&gt;„Do niniejszego postępowania nie mają zastosowania przepisy
i procedury określone ustawą z dnia 29 stycznia 2004r. – Prawo zamówień
publicznych (Dz. U. z 2015r. poz. 2164) zwanej dalej ustawą Pzp. Zgodnie z art.
4 pkt.8 ww. ustawy niniejsze zamówienie podlega wyłączeniu od stosowania ustawy
Pzp.”&lt;/strong&gt;&lt;/p&gt;&lt;p&gt;&lt;strong&gt;
&lt;/strong&gt;&lt;/p&gt;&lt;p class="MsoNormal"&gt;&lt;strong&gt;"Miasto i Gmina Kórnik informuje, iż w związku z
wejściem w życie ustawy z dnia &lt;span class="object"&gt;9 sierpnia 2019&lt;/span&gt; r o
zmianie ustawy o podatku od towarów i usług oraz niektórych innych ustaw (Dz.U.
z 2019 r., poz 1751), od dnia 1 listopada 2019r będzie dokonywać płatności &lt;u&gt;od
15.000,-zł &lt;/u&gt;&lt;strong&gt;brutto&lt;/strong&gt; należnego wynagrodzenia
Zleceniobiorcy &lt;u&gt;z zastosowaniem mechanizmu podzielonej płatności tzw.
"split payment"."&lt;/u&gt;&lt;/strong&gt;&lt;/p&gt;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</si>
</sst>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9c9b217fe1a6cfed23f28752fdb100.pdf" TargetMode="External"/><Relationship Id="rId_hyperlink_2" Type="http://schemas.openxmlformats.org/officeDocument/2006/relationships/hyperlink" Target="https://platformazakupowa.pl/file/get_new/40dbd8d0ae9b78136b46971cc6186e84.pdf" TargetMode="External"/><Relationship Id="rId_hyperlink_3" Type="http://schemas.openxmlformats.org/officeDocument/2006/relationships/hyperlink" Target="https://platformazakupowa.pl/file/get_new/ad6323991c595a1408a2bb2eb304bfd0.pdf" TargetMode="External"/><Relationship Id="rId_hyperlink_4" Type="http://schemas.openxmlformats.org/officeDocument/2006/relationships/hyperlink" Target="https://platformazakupowa.pl/file/get_new/d9b40908bf3bbff1272cd05d51dbdb97.pdf" TargetMode="External"/><Relationship Id="rId_hyperlink_5" Type="http://schemas.openxmlformats.org/officeDocument/2006/relationships/hyperlink" Target="https://platformazakupowa.pl/file/get_new/87185e967f490c1b1a4e77d086759f2b.pdf" TargetMode="External"/><Relationship Id="rId_hyperlink_6" Type="http://schemas.openxmlformats.org/officeDocument/2006/relationships/hyperlink" Target="https://platformazakupowa.pl/file/get_new/24bf606da55c3e1084bf5c6e3df198de.pdf" TargetMode="External"/><Relationship Id="rId_hyperlink_7" Type="http://schemas.openxmlformats.org/officeDocument/2006/relationships/hyperlink" Target="https://platformazakupowa.pl/file/get_new/23d5263104cd633ae65598085e67c6c1.pdf" TargetMode="External"/><Relationship Id="rId_hyperlink_8" Type="http://schemas.openxmlformats.org/officeDocument/2006/relationships/hyperlink" Target="https://platformazakupowa.pl/file/get_new/5b98eb0e99d84140d52f6293f00f1b9b.pdf" TargetMode="External"/><Relationship Id="rId_hyperlink_9" Type="http://schemas.openxmlformats.org/officeDocument/2006/relationships/hyperlink" Target="https://platformazakupowa.pl/file/get_new/6f37a377c5f891ef12e616f189103737.pdf" TargetMode="External"/><Relationship Id="rId_hyperlink_10" Type="http://schemas.openxmlformats.org/officeDocument/2006/relationships/hyperlink" Target="https://platformazakupowa.pl/file/get_new/052176fcf0818c5ce9d90ea6463e5f7d.pdf" TargetMode="External"/><Relationship Id="rId_hyperlink_11" Type="http://schemas.openxmlformats.org/officeDocument/2006/relationships/hyperlink" Target="https://platformazakupowa.pl/file/get_new/f7ea330d8869ad37d2778184072ca5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610401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2020031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2020032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2020033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1200266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610401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610401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610401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610401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610401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610401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610401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610401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610401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610401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610401</v>
      </c>
      <c r="C27" s="1" t="s">
        <v>30</v>
      </c>
      <c r="D27" s="16" t="s">
        <v>41</v>
      </c>
      <c r="E27" s="16"/>
    </row>
    <row r="31" spans="1:27">
      <c r="A31" s="3" t="s">
        <v>30</v>
      </c>
      <c r="B31" s="8"/>
      <c r="C31" s="8"/>
      <c r="D31" s="8"/>
      <c r="E31" s="18"/>
      <c r="F31" s="15"/>
    </row>
    <row r="32" spans="1:27">
      <c r="A32" s="10" t="s">
        <v>42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2026-02-25T04:03:32+01:00</dcterms:created>
  <dcterms:modified xsi:type="dcterms:W3CDTF">2026-02-25T04:03:32+01:00</dcterms:modified>
  <dc:title>Untitled Spreadsheet</dc:title>
  <dc:description/>
  <dc:subject/>
  <cp:keywords/>
  <cp:category/>
</cp:coreProperties>
</file>