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<sst xmlns="http://schemas.openxmlformats.org/spreadsheetml/2006/main" uniqueCount="31">
  <si>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</si>
  <si>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</si>
  <si>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</si>
  <si>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Sprzedaż samochodu osobowego Renault Kangoo I nr rej. CB 7663G - 50/FZ/2022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</si>
  <si>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</si>
  <si>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</si>
  <si>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</si>
  <si>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</si>
  <si>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</si>
  <si>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</si>
  <si>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</si>
  <si>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</si>
  <si>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</si>
  <si>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</si>
  <si>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</si>
  <si>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</si>
  <si>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Samochód osobowy Renault Kangoo I,  Renault Kangoo I nr rej. CB 7663G</t>
  </si>
  <si>
    <t>- rok prod. 2006;
- silnik: 1,2; 16V; benzyna;
- moc: 55 kW;
- przebieg: 123 035 km; 
- OC: ważne 31.12.2022 roku;
- badanie techniczne ważne do 10.08.2022r.
- stan techniczny: silnik do sprawdzenia, skorodowany, przebieg około 50 tyś większy ze względu na wymianę licznika.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</si>
  <si>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</si>
  <si>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</si>
  <si>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</si>
  <si>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</si>
  <si>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</si>
  <si>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</si>
  <si>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</si>
  <si>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</si>
  <si>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IMG_20220428_123221-7663.jpg</t>
  </si>
  <si>
    <t>IMG_20220428_123246-7663.jpg</t>
  </si>
  <si>
    <t>IMG_20220428_123350-7663.jpg</t>
  </si>
  <si>
    <t>2. Ogłoszenie sprzedaży - CB 7663G.pdf</t>
  </si>
  <si>
    <t>&lt;p&gt;Dział Zakupów i Gospodarki Materiałowej Komunalnego Przedsiębiorstwa Energetyki Cieplnej Spółka z o.o. w Bydgoszczy, działając na podstawie wewnętrznego regulaminu, zaprasza do złożenia oferty cenowej na sprzedaż samochodu osobowego &amp;nbsp;Renault Kangoo I nr rej. CB 7663G.&lt;/p&gt;&lt;p&gt;&lt;br&gt;&lt;/p&gt;&lt;p&gt;&amp;nbsp;1. Miejsce postoju siedziba KPEC, ul. ks. J. Schulza 5, Bydgoszcz; możliwość oglądu poniedziałek - piątek w godz. 7.30 – 14.00 po&lt;/p&gt;&lt;p&gt;&amp;nbsp; &amp;nbsp; &amp;nbsp;wcześniejszym uzgodnieniu terminu.&lt;/p&gt;&lt;p&gt;2. Warunki płatności - płatność przed odbiorem.&amp;nbsp;&lt;br&gt;&lt;/p&gt;&lt;p&gt;3. Sprzedający wybierze ofertę najkorzystniejszą - z najwyższą ceną brutto.&amp;nbsp;&lt;/p&gt;&lt;p&gt;4. Sprzedający zastrzega sobie prawo do unieważnienia postępowania na każdym jego etapie (nawet po dokonaniu wyboru ofert) bez podania przyczyny i powiadomienia lub zakończenia postępowania bez wybrania Kupującego.&amp;nbsp;&lt;/p&gt;&lt;p&gt;5. Ofertę z proponowaną cena zakupu brutto w walucie polskiej (PLN), należy przesłać drogą elektroniczną na adres: zaopatrzenie@kpec.bydgoszcz.pl, do dnia 18.05.2022 do godziny 10.00.&lt;/p&gt;&lt;p&gt;6. Kupujący jest związany złożoną przez siebie ofertą przez okres 30 dni od dnia upływu terminu składania ofert.&amp;nbsp;&lt;br&gt;&lt;/p&gt;&lt;p&gt;7. Osoby do kontaktu:&lt;br&gt;&lt;/p&gt;&lt;p&gt;&amp;nbsp; &amp;nbsp;- Sławomir Ruciński, nr telefonu 600-460-543;&lt;/p&gt;&lt;p&gt;&amp;nbsp; &amp;nbsp;- Warżała Dariusz, nr telefonu: 668 454 621&lt;/p&gt;&lt;p&gt;&lt;br&gt;&lt;/p&gt;&lt;p&gt;&lt;u&gt;Zastrzegamy,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</si>
</sst>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7fb60a51ad22c41422cb632615f18b.jpg" TargetMode="External"/><Relationship Id="rId_hyperlink_2" Type="http://schemas.openxmlformats.org/officeDocument/2006/relationships/hyperlink" Target="https://platformazakupowa.pl/file/get_new/4eedad8ddd27b115832985dc204d9843.jpg" TargetMode="External"/><Relationship Id="rId_hyperlink_3" Type="http://schemas.openxmlformats.org/officeDocument/2006/relationships/hyperlink" Target="https://platformazakupowa.pl/file/get_new/fd9d3e12c9d819d28ef144c8a4d899c2.jpg" TargetMode="External"/><Relationship Id="rId_hyperlink_4" Type="http://schemas.openxmlformats.org/officeDocument/2006/relationships/hyperlink" Target="https://platformazakupowa.pl/file/get_new/737d023fec66d67a99ed05e469bce2a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610160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1199548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610160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610160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610160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610160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2026-05-02T14:05:49+02:00</dcterms:created>
  <dcterms:modified xsi:type="dcterms:W3CDTF">2026-05-02T14:05:49+02:00</dcterms:modified>
  <dc:title>Untitled Spreadsheet</dc:title>
  <dc:description/>
  <dc:subject/>
  <cp:keywords/>
  <cp:category/>
</cp:coreProperties>
</file>