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<sst xmlns="http://schemas.openxmlformats.org/spreadsheetml/2006/main" uniqueCount="40">
  <si>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</si>
  <si>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</si>
  <si>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</si>
  <si>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materiałów elektrycznych dla 32 Wojskowego Oddziału Gospodarczego w Zamościu dostawą do magazynów w miejscowości Jawidz, Chełm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</si>
  <si>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</si>
  <si>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</si>
  <si>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</si>
  <si>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</si>
  <si>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</si>
  <si>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</si>
  <si>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</si>
  <si>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</si>
  <si>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30.05.2022.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</si>
  <si>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</si>
  <si>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</si>
  <si>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</si>
  <si>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</si>
  <si>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</si>
  <si>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</si>
  <si>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</si>
  <si>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</si>
  <si>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</si>
  <si>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materiałów elektrycznych dla 32 Wojskowego Oddziału Gospodarczego w Zamościu dostawą do magazynów w miejscowości Jawidz, Chełm </t>
  </si>
  <si>
    <t>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</si>
  <si>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</si>
  <si>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</si>
  <si>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</si>
  <si>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</si>
  <si>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</si>
  <si>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</si>
  <si>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</si>
  <si>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</si>
  <si>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- PPK.docx</t>
  </si>
  <si>
    <t>Materiały elektryczne arkusz wyceny.xlsx</t>
  </si>
  <si>
    <t>Materiały elektryczne wykaz magazynów.xlsx</t>
  </si>
  <si>
    <t>Opis Przedmiotu Zamówienia.docx</t>
  </si>
  <si>
    <t>Zamówienie materiały elektryczne platf. 2022.docx</t>
  </si>
  <si>
    <t>offer_value</t>
  </si>
  <si>
    <t>Materiały elektryczne oferta cenowa.doc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</si>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</sst>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aafbec1b04d27a51a51ec210ad40d8.docx" TargetMode="External"/><Relationship Id="rId_hyperlink_2" Type="http://schemas.openxmlformats.org/officeDocument/2006/relationships/hyperlink" Target="https://platformazakupowa.pl/file/get_new/8c1be2b7ff08ef4bac1873b447c29c59.xlsx" TargetMode="External"/><Relationship Id="rId_hyperlink_3" Type="http://schemas.openxmlformats.org/officeDocument/2006/relationships/hyperlink" Target="https://platformazakupowa.pl/file/get_new/eb409f166e945249ca7a7d2203a75bce.xlsx" TargetMode="External"/><Relationship Id="rId_hyperlink_4" Type="http://schemas.openxmlformats.org/officeDocument/2006/relationships/hyperlink" Target="https://platformazakupowa.pl/file/get_new/f5696fafb4b52d1c612d94aeb9a0c29c.docx" TargetMode="External"/><Relationship Id="rId_hyperlink_5" Type="http://schemas.openxmlformats.org/officeDocument/2006/relationships/hyperlink" Target="https://platformazakupowa.pl/file/get_new/27c1505cb23d026eac159a3d70a11845.docx" TargetMode="External"/><Relationship Id="rId_hyperlink_6" Type="http://schemas.openxmlformats.org/officeDocument/2006/relationships/hyperlink" Target="https://platformazakupowa.pl/file/get_new/f0866f8c9b9293a7ebcf8d433ab1ad5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609878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2018391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2018392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2018393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1199079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609878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609878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609878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609878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609878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2018390</v>
      </c>
      <c r="C22" s="1" t="s">
        <v>37</v>
      </c>
      <c r="D22" s="16" t="s">
        <v>38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2026-04-01T19:24:57+02:00</dcterms:created>
  <dcterms:modified xsi:type="dcterms:W3CDTF">2026-04-01T19:24:57+02:00</dcterms:modified>
  <dc:title>Untitled Spreadsheet</dc:title>
  <dc:description/>
  <dc:subject/>
  <cp:keywords/>
  <cp:category/>
</cp:coreProperties>
</file>