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<sst xmlns="http://schemas.openxmlformats.org/spreadsheetml/2006/main" uniqueCount="40">
  <si>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</si>
  <si>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</si>
  <si>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</si>
  <si>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„Nasadzenia i pielęgnacja kwiatów w donicach i skrzynkach wiszących”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</si>
  <si>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</si>
  <si>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</si>
  <si>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</si>
  <si>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</si>
  <si>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</si>
  <si>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</si>
  <si>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</si>
  <si>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</si>
  <si>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>Rozpoczęcie  - od dnia podpisania umowy, a zakończenie prac objętych umową określa się do dnia 30 listopada 2022 r., przy czym przyjmuje się, że: terminy wykonania poszczególnych etapów robót należy realizować w odpowiednio określonych przedziałach czasowych, wskazanych w szczegółowym opisie zamówienia (Załącznik nr 2)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</si>
  <si>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</si>
  <si>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</si>
  <si>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</si>
  <si>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</si>
  <si>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</si>
  <si>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</si>
  <si>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</si>
  <si>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</si>
  <si>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</si>
  <si>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„Nasadzenia i pielęgnacja kwiatów w donicach i skrzynkach wiszących”</t>
  </si>
  <si>
    <t>Przedmiotem zamówienia jest wykonanie obsadzeń kwiatowych w donicach oraz skrzynkach wiszących, zgodnie z opisem wskazanym w szczegółowym opisie zamówienia (Załącznik nr 2).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</si>
  <si>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</si>
  <si>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</si>
  <si>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</si>
  <si>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</si>
  <si>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</si>
  <si>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</si>
  <si>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</si>
  <si>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</si>
  <si>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Kosztorys ofertowy.doc</t>
  </si>
  <si>
    <t>Załącznik nr 2 - Szczegółowy opis zamówienia.doc</t>
  </si>
  <si>
    <t>Załącznik nr 3 - Klauzula o ochronie danych osobowych.doc</t>
  </si>
  <si>
    <t>Załącznik nr 4 - Wykaz terenów objętych przedmiotem zamówienia.doc</t>
  </si>
  <si>
    <t>Załącznik nr 5 - Wykaz gatunków kwiatów przewidzianych do nasadzeń.doc</t>
  </si>
  <si>
    <t>Załącznik Nr 6 - Wzór umowy.docx</t>
  </si>
  <si>
    <t>Załącznik nr 7 - Wykaz wiedzy i doświadczenia.doc</t>
  </si>
  <si>
    <t>&lt;p&gt;&lt;span id="docs-internal-guid-039d93c1-7fff-c6ca-8953-6f12cee6c1da"&gt;&lt;/span&gt;&lt;/p&gt;&lt;p dir="ltr" style="line-height:1.38;margin-top:0pt;margin-bottom:0pt;"&gt;
&lt;/p&gt;&lt;p class="ZnakZnakZnakZnak" style="text-align:justify"&gt;KSL.7031.9.2022.B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
Krosno, dnia 09.05.2022 r.&lt;/p&gt;
&lt;p class="ZnakZnakZnakZnak" style="text-align:justify"&gt;&amp;nbsp;&lt;/p&gt;
&lt;p class="ZnakZnakZnakZnak" style="text-align:justify"&gt;&amp;nbsp;&lt;/p&gt;
&lt;p class="ZnakZnakZnakZnak" style="text-align:center" align="center"&gt;OGŁOSZENIE&lt;br&gt;
dotyczące zamówienia poniżej 130 tys. złotych&lt;/p&gt;
&lt;p class="ZnakZnakZnakZnak" style="text-align:center" align="center"&gt;w trybie
przetargowym zgodnie z zapisem &lt;span style="letter-spacing:-.15pt"&gt;§ 9
załącznika do Zarządzenia nr 924/20 Prezydenta Miasta Krosna z dnia 31 grudnia
2020&amp;nbsp;r. w sprawie ustalenia regulaminu udzielania zamówień publicznych o
wartości nie przekraczającej 130&amp;nbsp;000 złotych.&lt;/span&gt;&lt;/p&gt;
&lt;p class="ZnakZnakZnakZnak" style="text-align:center" align="center"&gt;&amp;nbsp;&lt;/p&gt;
&lt;p class="ZnakZnakZnakZnak" style="text-align:center" align="center"&gt;GMINA MIASTO KROSNO
, 38 - 400 Krosno ul. Lwowska 28A tel. (13) 47-43-626, &lt;br&gt;
fax . (13) 47-43-206; NIP 684 - 00 - 13 - 798 ; REGON 000526989&lt;/p&gt;
&lt;p class="ZnakZnakZnakZnak" style="text-align:center" align="center"&gt;OGŁASZA &lt;br&gt;
że zamierza udzielić zamówienia na:&lt;/p&gt;
&lt;p class="ZnakZnakZnakZnak" style="text-align:justify"&gt;&lt;span style="mso-bidi-font-size:
11.0pt"&gt;&amp;nbsp;&lt;/span&gt;&lt;/p&gt;
&lt;p class="ZnakZnakZnakZnak" style="text-align:center" align="center"&gt;&lt;strong&gt;&lt;span style="mso-bidi-font-size:11.0pt"&gt;„Nasadzenia
i pielęgnacja kwiatów w donicach i skrzynkach wiszących”&lt;/span&gt;&lt;/strong&gt;&lt;/p&gt;
&lt;p class="ZnakZnakZnakZnak" style="text-align:justify"&gt;&amp;nbsp;&lt;/p&gt;
&lt;p class="ZnakZnakZnakZnak" style="text-align:justify"&gt;Opis przedmiotu zamówienia
wg Wspólnego Słownika Zamówień (CPV):&lt;/p&gt;
&lt;p class="MsoNormal" style="text-align:justify;mso-pagination:none;mso-layout-grid-align:
none;text-autospace:none"&gt;&lt;span style="font-size:11.0pt;mso-bidi-font-weight:
bold"&gt;77310000-6 Usługi sadzenia roślin oraz utrzymania terenów zielonych&lt;/span&gt;&lt;/p&gt;
&lt;p class="MsoNormal" style="text-align:justify;mso-pagination:none;mso-layout-grid-align:
none;text-autospace:none"&gt;&lt;span style="font-size:11.0pt;mso-bidi-font-weight:
bold"&gt;77312100-1 Usługi odchwaszczania &lt;/span&gt;&lt;/p&gt;
&lt;p class="ZnakZnakZnakZnak" style="text-align:justify"&gt;&amp;nbsp;&lt;/p&gt;
&lt;p class="MsoNormal" style="text-align:justify"&gt;1. &lt;strong&gt;Zakres prac do wykonania przy realizacji zadania pn.: „&lt;/strong&gt;&lt;strong&gt;&lt;span style="mso-bidi-font-size:11.0pt"&gt;Nasadzenia
i pielęgnacja kwiatów w donicach i skrzynkach wiszących” &lt;/span&gt;&lt;span style="mso-spacerun:yes"&gt;&amp;nbsp;&amp;nbsp;&lt;/span&gt;&lt;/strong&gt;&lt;/p&gt;
&lt;p class="MsoNormal" style="text-align:justify"&gt;Przedmiotem zamówienia jest wykonanie
obsadzeń kwiatowych w donicach oraz skrzynkach wiszących, zgodnie z opisem
wskazanym w szczegółowym opisie zamówienia (Załącznik nr 2).&lt;/p&gt;
&lt;p class="ZnakZnakZnakZnak" style="text-align:justify"&gt;&lt;strong&gt;2. Termin realizacji
zamówienia:&lt;/strong&gt; &lt;span style="mso-spacerun:yes"&gt;&amp;nbsp;&lt;/span&gt;rozpoczęcie&lt;span style="mso-spacerun:yes"&gt;&amp;nbsp; &lt;/span&gt;- &lt;strong&gt;od
dnia podpisania umowy&lt;/strong&gt;, a zakończenie prac objętych umową określa się do
dnia 30 listopada 2022 r., przy czym przyjmuje się, że: terminy wykonania
poszczególnych etapów robót należy realizować w odpowiednio określonych
przedziałach czasowych, wskazanych w szczegółowym opisie zamówienia (Załącznik
nr 2)&lt;/p&gt;
&lt;p class="ZnakZnakZnakZnak" style="text-align:justify"&gt;&amp;nbsp;&lt;/p&gt;
&lt;p class="ZnakZnakZnakZnak" style="text-align:justify"&gt;&lt;strong&gt;3. &lt;span style="mso-bidi-font-weight:bold"&gt;Warunki udziału w postępowaniu.&lt;/span&gt;&lt;/strong&gt;&lt;/p&gt;
&lt;p class="ZnakZnakZnakZnak" style="text-align:justify"&gt;3.1. O udzielenie zamówienia
mogą ubiegać się Wykonawcy, którzy spełniają warunki udziału w postępowaniu
dotyczące zdolności technicznej lub zawodowej:&lt;/p&gt;
&lt;p class="ZnakZnakZnakZnak" style="text-align:justify;text-indent:35.4pt"&gt;Zamawiający
uzna warunek za spełniony, jeśli wykonawca wykaże, że posiada doświadczenie w realizacji
co najmniej 1 podobnej robót dot. zagospodarowania terenów zieleni lub sadzenia
roślin o wartości co najmniej 5 000 zł brutto, realizowanej w okresie ostatnich
trzech lat przed upływem terminu składania ofert.&lt;/p&gt;
&lt;p class="ZnakZnakZnakZnak" style="text-align:justify;text-indent:35.4pt"&gt;Wykonawcy,
którzy nie wykazali spełnienia warunków udziału w postępowaniu zostaną
wykluczeni z przedmiotowego postępowania.&lt;/p&gt;
&lt;p class="ZnakZnakZnakZnak" style="text-align:justify"&gt;3.2. W celu potwierdzenia
spełniania warunków udziału w postępowaniu Wykonawca zobowiązany jest złożyć następujące
oświadczenia i dokumenty:&lt;/p&gt;
&lt;p class="ZnakZnakZnakZnak" style="text-align:justify;text-indent:35.4pt"&gt;a)
wypełniony kosztorys ofertowy (Załącznik nr 1),&lt;/p&gt;
&lt;p class="ZnakZnakZnakZnak" style="text-align:justify;text-indent:35.4pt"&gt;b) wykaz
doświadczenia wraz z dokumentami potwierdzającymi należyte wykonanie usług
przywołanych w przedmiotowym wykazie (Załącznik nr 7),&lt;/p&gt;
&lt;p class="ZnakZnakZnakZnak" style="text-align:justify;text-indent:35.4pt"&gt;c)
klauzulę informacyjną dot. przetwarzania danych osobowych (Załącznik nr 3).&lt;/p&gt;
&lt;p class="ZnakZnakZnakZnak" style="text-align:justify"&gt;3.3. Dokumenty wymienione
w niniejszym dziale należy składać w oryginale lub kopii poświadczonej za
zgodność z oryginałem przez Wykonawcę. W celu skutecznego potwierdzenia za
zgodność z oryginałem złożonych kopii dokumentów wymagana jest formuła „za
zgodność z oryginałem” lub inna tożsama znaczeniowo.&lt;/p&gt;
&lt;p class="MsoNormal" style="text-align:justify;mso-pagination:widow-orphan lines-together;
page-break-after:avoid"&gt;&lt;strong&gt;&amp;nbsp;&lt;/strong&gt;&lt;/p&gt;
&lt;p class="MsoNormal" style="text-align:justify;mso-pagination:widow-orphan lines-together;
page-break-after:avoid;tab-stops:list 72.0pt"&gt;&lt;strong&gt;4. &lt;span style="mso-spacerun:yes"&gt;&amp;nbsp;&lt;/span&gt;Warunki płatności:&lt;/strong&gt;&lt;/p&gt;
&lt;p class="MsoNormal" style="text-align:justify;mso-pagination:widow-orphan lines-together;
page-break-after:avoid"&gt;Przelew z rachunku bankowego Zamawiającego na rachunek
bankowy Wykonawcy wskazany na fakturze, w terminie do 14 dni od daty doręczenia
Zamawiającemu prawidłowo wystawionej faktury.&lt;/p&gt;
&lt;p class="MsoNormal" style="mso-margin-top-alt:auto;mso-margin-bottom-alt:auto;
mso-add-space:auto;text-align:justify;mso-pagination:widow-orphan lines-together;
page-break-after:avoid"&gt;&lt;strong&gt;5.&lt;/strong&gt; &lt;strong&gt;Wadium – &lt;/strong&gt;wykonawcy nie są zobowiązani
do wniesienia wadium.&lt;/p&gt;
&lt;p class="ZnakZnakZnakZnak" style="text-align:justify"&gt;&lt;strong&gt;6. Kryterium oceny
ofert:&lt;/strong&gt; cena – 100%.&lt;/p&gt;
&lt;p class="ZnakZnakZnakZnak" style="text-align:justify"&gt;&amp;nbsp;&lt;/p&gt;
&lt;p class="MsoNormal" style="text-align:justify;mso-pagination:widow-orphan lines-together;
page-break-after:avoid;tab-stops:2.8pt;mso-layout-grid-align:none;text-autospace:
none"&gt;&lt;strong&gt;7.&lt;/strong&gt;&amp;nbsp;Termin składania ofert upływa dnia 16.05.2022 r. o godz. 10.00&lt;strong&gt;
&lt;/strong&gt;&lt;/p&gt;
&lt;p class="MsoNormal" style="text-align:justify;mso-pagination:widow-orphan lines-together;
page-break-after:avoid;tab-stops:2.8pt;mso-layout-grid-align:none;text-autospace:
none"&gt;&lt;strong&gt;&lt;span style="font-weight:normal"&gt;Otwarcie ofert odbędzie się elektronicznie
na stronie https://platformazakupowa.pl/pn/krosno w dniu 16.05.2022&amp;nbsp;r. o
godz. 10.10.&lt;/span&gt;&lt;/strong&gt;&lt;b&gt;&lt;/b&gt;&lt;/p&gt;
&lt;p class="ZnakZnakZnakZnak" style="text-align:justify"&gt;&amp;nbsp;&lt;/p&gt;
&lt;p class="ZnakZnakZnakZnak" style="text-align:justify"&gt;&lt;b&gt;8.&lt;/b&gt; Ofertę należy
złożyć w wymaganym czasie i terminie w formie elektronicznej, odpowiednio do
treści wzoru formularza oferty stanowiącego Załącznik nr 1 do Zapytania wraz z
wymaganymi dokumentami tj. wykazem doświadczenia (Załącznik nr 7) oraz klauzulą
informacyjną dot. przetwarzania danych osobowych (Załącznik nr 3).&lt;/p&gt;
&lt;p class="ZnakZnakZnakZnak" style="text-align:justify"&gt;&amp;nbsp;&lt;/p&gt;
&lt;p class="ZnakZnakZnakZnak" style="text-align:justify"&gt;&lt;b&gt;9.&lt;/b&gt; Pracownikiem
uprawnionym do kontaktów z wykonawcami jest: Bernadetta Józefczyk-Dziki - &lt;br&gt;
Wydział Komunalny, Ochrony Środowiska i Gospodarki Lokalami Urzędu Miasta
Krosna, ul. Bieszczadzka 5 (pokój Nr 213), w godz. pon. od 7:30 do 16:30, wt.-czw.
Od 7:30 do 15:30, pt. od 7:30 do 14:30, tel. (13) 47 43&amp;nbsp;670, e-mail: &lt;a href="mailto:jozefczyk.bernadetta@um.krosno.pl"&gt;jozefczyk.bernadetta@um.krosno.pl&lt;/a&gt;&lt;/p&gt;
&lt;p class="ZnakZnakZnakZnak" style="text-align:justify"&gt;&amp;nbsp;&lt;/p&gt;
&lt;p style="margin:0cm;mso-add-space:auto;text-align:justify;mso-pagination:widow-orphan lines-together;
page-break-after:avoid"&gt;&lt;b&gt;10. Wykaz załączników:&lt;/b&gt;&lt;/p&gt;
&lt;p style="margin-top:0cm;margin-right:0cm;margin-bottom:0cm;margin-left:36.0pt;
mso-add-space:auto;text-align:justify;text-indent:-18.0pt;mso-pagination:widow-orphan lines-together;
page-break-after:avoid;mso-list:l0 level1 lfo1"&gt;&lt;span style="mso-list:Ignore"&gt;1.&lt;span style="font:7.0pt &amp;quot;Times New Roman&amp;quot;"&gt;&amp;nbsp;&amp;nbsp;&amp;nbsp;&amp;nbsp;&amp;nbsp;
&lt;/span&gt;&lt;/span&gt;Załącznik nr 1 – Kosztorys ofertowy&lt;/p&gt;
&lt;p style="margin-top:0cm;margin-right:0cm;margin-bottom:0cm;margin-left:36.0pt;
mso-add-space:auto;text-align:justify;text-indent:-18.0pt;mso-pagination:widow-orphan lines-together;
page-break-after:avoid;mso-list:l0 level1 lfo1"&gt;&lt;span style="mso-list:Ignore"&gt;2.&lt;span style="font:7.0pt &amp;quot;Times New Roman&amp;quot;"&gt;&amp;nbsp;&amp;nbsp;&amp;nbsp;&amp;nbsp;&amp;nbsp;
&lt;/span&gt;&lt;/span&gt;Załącznik nr 2 – Szczegółowy opis przedmiotu zamówienia&lt;/p&gt;
&lt;p style="margin-top:0cm;margin-right:0cm;margin-bottom:0cm;margin-left:36.0pt;
mso-add-space:auto;text-align:justify;text-indent:-18.0pt;mso-pagination:widow-orphan lines-together;
page-break-after:avoid;mso-list:l0 level1 lfo1"&gt;&lt;span style="mso-list:Ignore"&gt;3.&lt;span style="font:7.0pt &amp;quot;Times New Roman&amp;quot;"&gt;&amp;nbsp;&amp;nbsp;&amp;nbsp;&amp;nbsp;&amp;nbsp;
&lt;/span&gt;&lt;/span&gt;Załącznik nr 3 - Klauzula informacyjna dot.
przetwarzania danych osobowych&lt;/p&gt;
&lt;p style="margin-top:0cm;margin-right:0cm;margin-bottom:0cm;margin-left:36.0pt;
mso-add-space:auto;text-align:justify;text-indent:-18.0pt;mso-pagination:widow-orphan lines-together;
page-break-after:avoid;mso-list:l0 level1 lfo1"&gt;&lt;span style="mso-list:Ignore"&gt;4.&lt;span style="font:7.0pt &amp;quot;Times New Roman&amp;quot;"&gt;&amp;nbsp;&amp;nbsp;&amp;nbsp;&amp;nbsp;&amp;nbsp;
&lt;/span&gt;&lt;/span&gt;Załącznik nr 4 – Wykaz terenów objętych przedmiotem
zamówienia&lt;/p&gt;
&lt;p style="margin-top:0cm;margin-right:0cm;margin-bottom:0cm;margin-left:36.0pt;
mso-add-space:auto;text-align:justify;text-indent:-18.0pt;mso-pagination:widow-orphan lines-together;
page-break-after:avoid;mso-list:l0 level1 lfo1"&gt;&lt;span style="mso-list:Ignore"&gt;5.&lt;span style="font:7.0pt &amp;quot;Times New Roman&amp;quot;"&gt;&amp;nbsp;&amp;nbsp;&amp;nbsp;&amp;nbsp;&amp;nbsp;
&lt;/span&gt;&lt;/span&gt;Załącznik nr 5 – Wykaz gatunków kwiatów przeznaczonych
do nasadzeń&lt;/p&gt;
&lt;p style="margin-top:0cm;margin-right:0cm;margin-bottom:0cm;margin-left:36.0pt;
mso-add-space:auto;text-align:justify;text-indent:-18.0pt;mso-pagination:widow-orphan lines-together;
page-break-after:avoid;mso-list:l0 level1 lfo1"&gt;&lt;span style="mso-list:Ignore"&gt;6.&lt;span style="font:7.0pt &amp;quot;Times New Roman&amp;quot;"&gt;&amp;nbsp;&amp;nbsp;&amp;nbsp;&amp;nbsp;&amp;nbsp;
&lt;/span&gt;&lt;/span&gt;Załącznik nr 6 – Wzór umowy&lt;/p&gt;
&lt;p style="margin-top:0cm;margin-right:0cm;margin-bottom:0cm;margin-left:36.0pt;
mso-add-space:auto;text-align:justify;text-indent:-18.0pt;mso-pagination:widow-orphan lines-together;
page-break-after:avoid;mso-list:l0 level1 lfo1"&gt;&lt;span style="mso-list:Ignore"&gt;7.&lt;span style="font:7.0pt &amp;quot;Times New Roman&amp;quot;"&gt;&amp;nbsp;&amp;nbsp;&amp;nbsp;&amp;nbsp;&amp;nbsp;
&lt;/span&gt;&lt;/span&gt;Załącznik nr 7 - Wykaz wiedzy i doświadczenia&lt;/p&gt;
&lt;p style="margin:0cm;mso-add-space:auto;text-align:justify;mso-pagination:widow-orphan lines-together;
page-break-after:avoid"&gt;&lt;b&gt;&lt;span style="mso-bidi-font-family:Tahoma"&gt;&amp;nbsp;&lt;/span&gt;&lt;/b&gt;&lt;/p&gt;
&lt;p style="margin:0cm;mso-add-space:auto;text-align:justify;mso-pagination:widow-orphan lines-together;
page-break-after:avoid"&gt;&lt;b&gt;&lt;span style="mso-bidi-font-family:Tahoma"&gt;11.&lt;/span&gt;
Uwagi:&lt;/b&gt;&lt;/p&gt;
&lt;p style="margin-top:0cm;margin-right:0cm;margin-bottom:0cm;margin-left:36.0pt;
mso-add-space:auto;text-align:justify;text-indent:-18.0pt;mso-pagination:widow-orphan lines-together;
page-break-after:avoid;mso-list:l1 level1 lfo2"&gt;&lt;span style="mso-list:Ignore"&gt;1.&lt;span style="font:7.0pt &amp;quot;Times New Roman&amp;quot;"&gt;&amp;nbsp;&amp;nbsp;&amp;nbsp;&amp;nbsp;&amp;nbsp;
&lt;/span&gt;&lt;/span&gt;Zamawiający zastrzega sobie prawo do zmiany warunków
zawartych w&amp;nbsp;Ogłoszeniu, bez podania przyczyn, na każdym jego etapie.&lt;/p&gt;
&lt;p style="margin-top:0cm;margin-right:0cm;margin-bottom:0cm;margin-left:36.0pt;
mso-add-space:auto;text-align:justify;text-indent:-18.0pt;mso-pagination:widow-orphan lines-together;
page-break-after:avoid;mso-list:l1 level1 lfo2"&gt;&lt;span style="mso-list:Ignore"&gt;2.&lt;span style="font:7.0pt &amp;quot;Times New Roman&amp;quot;"&gt;&amp;nbsp;&amp;nbsp;&amp;nbsp;&amp;nbsp;&amp;nbsp;
&lt;/span&gt;&lt;/span&gt;Zamawiający zastrzega sobie prawo do odwołania
postępowania o udzieleniu zamówienia, bez podania przyczyn, na każdym jego
etapie.&lt;/p&gt;
&lt;p class="ZnakZnakZnakZnak" style="text-align:justify"&gt;&amp;nbsp;&lt;/p&gt;
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</si>
</sst>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bcb3e591296fefaff9738e5247c4ef.doc" TargetMode="External"/><Relationship Id="rId_hyperlink_2" Type="http://schemas.openxmlformats.org/officeDocument/2006/relationships/hyperlink" Target="https://platformazakupowa.pl/file/get_new/419913044647eda147797cbd76bc28d5.doc" TargetMode="External"/><Relationship Id="rId_hyperlink_3" Type="http://schemas.openxmlformats.org/officeDocument/2006/relationships/hyperlink" Target="https://platformazakupowa.pl/file/get_new/5d535e01464d15467d22981a3f4ac298.doc" TargetMode="External"/><Relationship Id="rId_hyperlink_4" Type="http://schemas.openxmlformats.org/officeDocument/2006/relationships/hyperlink" Target="https://platformazakupowa.pl/file/get_new/4bd1da41db76381d6cdf2edcd10b2b7a.doc" TargetMode="External"/><Relationship Id="rId_hyperlink_5" Type="http://schemas.openxmlformats.org/officeDocument/2006/relationships/hyperlink" Target="https://platformazakupowa.pl/file/get_new/7df6f440c0784bd1e4ee968c779998fa.doc" TargetMode="External"/><Relationship Id="rId_hyperlink_6" Type="http://schemas.openxmlformats.org/officeDocument/2006/relationships/hyperlink" Target="https://platformazakupowa.pl/file/get_new/69f6ea1c47be108d1ceb74318f3fdf45.docx" TargetMode="External"/><Relationship Id="rId_hyperlink_7" Type="http://schemas.openxmlformats.org/officeDocument/2006/relationships/hyperlink" Target="https://platformazakupowa.pl/file/get_new/e288012f45d4abc265c3f9c437da149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2017829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2017830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2017831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1198832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609709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609709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609709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609709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609709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609709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609709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2026-01-26T23:37:50+01:00</dcterms:created>
  <dcterms:modified xsi:type="dcterms:W3CDTF">2026-01-26T23:37:50+01:00</dcterms:modified>
  <dc:title>Untitled Spreadsheet</dc:title>
  <dc:description/>
  <dc:subject/>
  <cp:keywords/>
  <cp:category/>
</cp:coreProperties>
</file>