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<sst xmlns="http://schemas.openxmlformats.org/spreadsheetml/2006/main" uniqueCount="41">
  <si>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</si>
  <si>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</si>
  <si>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</si>
  <si>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Wprowadzenie oznakowania poziomego i pionowego według projektów organizacji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</si>
  <si>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</si>
  <si>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</si>
  <si>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</si>
  <si>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</si>
  <si>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</si>
  <si>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</si>
  <si>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</si>
  <si>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</si>
  <si>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maja 2022 roku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</si>
  <si>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</si>
  <si>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</si>
  <si>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</si>
  <si>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</si>
  <si>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</si>
  <si>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</si>
  <si>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</si>
  <si>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</si>
  <si>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</si>
  <si>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oznakowania poziomego i pionowego w miejscowości Klęcino</t>
  </si>
  <si>
    <t>wg. załącznika nr 1</t>
  </si>
  <si>
    <t>szt.</t>
  </si>
  <si>
    <t>23%</t>
  </si>
  <si>
    <t>PLN</t>
  </si>
  <si>
    <t>Wykonanie oznakowania poziomego i pionowego w miejscowości Wykosowo</t>
  </si>
  <si>
    <t>wg. załącznika nr 2.1, 2.2</t>
  </si>
  <si>
    <t>Wykonanie oznakowania poziomego i pionowego w miejscowości Główczyce</t>
  </si>
  <si>
    <t>wg. załącznika nr 3</t>
  </si>
  <si>
    <t>Razem:</t>
  </si>
  <si>
    <t>Załączniki do postępowania</t>
  </si>
  <si>
    <t>Źródło</t>
  </si>
  <si>
    <t>Nazwa załącznika</t>
  </si>
  <si>
    <t>Warunki postępowania</t>
  </si>
  <si>
    <t>Załłącznik nr 1.pdf</t>
  </si>
  <si>
    <t>Załłacznik nr 2.1.pdf</t>
  </si>
  <si>
    <t>Załącznik nr 2.2.pdf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</si>
  <si>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</si>
  <si>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
&lt;/p&gt;&lt;p style="margin-top:0in;text-align:justify"&gt;&lt;strong&gt;&lt;span style="mso-ansi-language:PL" lang="PL"&gt;Przedmiotem zamówienia jest wykonanie
3 projektów organizacji ruchu na terenie Gminy Główczyce w pasie:&lt;/span&gt;&lt;/strong&gt;&lt;/p&gt;
&lt;p style="margin-top:0in;text-align:justify"&gt;&lt;span style="mso-ansi-language:
PL" lang="PL"&gt;- &lt;span style="mso-spacerun:yes"&gt;&amp;nbsp;&lt;/span&gt;dróg gminnych w miejscowości Główczyce
i Klęcino,&lt;/span&gt;&lt;/p&gt;
&lt;p style="margin-top:0in;text-align:justify"&gt;&lt;span style="mso-ansi-language:
PL" lang="PL"&gt;- &lt;span style="mso-spacerun:yes"&gt;&amp;nbsp;&lt;/span&gt;drogi wojewódzkiej nr 213 w
miejscowości Wykosowo.&lt;/span&gt;&lt;/p&gt;
&lt;p&gt;&lt;strong&gt;&lt;span style="mso-ansi-language:
PL" lang="PL"&gt;Zakres wykonania przedmiotu zamówienia zawiera:&lt;/span&gt;&lt;/strong&gt;&lt;/p&gt;
&lt;p style="margin-left:.5in;text-align:justify;text-indent:-.25in;mso-list:l0 level1 lfo1;
tab-stops:list .5in"&gt;&lt;span style="mso-ansi-language:
PL" lang="PL"&gt;&lt;span style="mso-list:Ignore"&gt;1.&lt;span style="font:7.0pt &amp;quot;Times New Roman&amp;quot;"&gt;&amp;nbsp;&amp;nbsp;&amp;nbsp;&amp;nbsp;
&lt;/span&gt;&lt;/span&gt;&lt;/span&gt;&lt;span style="mso-ansi-language:PL" lang="PL"&gt;Zakup
znaków drogowych.&lt;/span&gt;&lt;/p&gt;
&lt;p style="margin-left:.5in;text-align:justify;text-indent:-.25in;mso-list:l0 level1 lfo1;
tab-stops:list .5in"&gt;&lt;span style="mso-ansi-language:
PL" lang="PL"&gt;&lt;span style="mso-list:Ignore"&gt;2.&lt;span style="font:7.0pt &amp;quot;Times New Roman&amp;quot;"&gt;&amp;nbsp;&amp;nbsp;&amp;nbsp;&amp;nbsp;
&lt;/span&gt;&lt;/span&gt;&lt;/span&gt;&lt;span style="mso-ansi-language:PL" lang="PL"&gt;Montaż
znaków poziomych i pionowych.&lt;/span&gt;&lt;/p&gt;
&lt;p&gt;&lt;strong&gt;&lt;span style="mso-ansi-language:PL" lang="PL"&gt;Termin wykonania
zamówienia i warunki płatności:&lt;/span&gt;&lt;/strong&gt;&lt;span style="mso-ansi-language:
PL" lang="PL"&gt;&lt;/span&gt;&lt;/p&gt;
&lt;p style="margin-left:22.5pt;text-align:justify;text-indent:0in;mso-list:l0 level2 lfo1"&gt;&lt;span style="font-family:Symbol;mso-fareast-font-family:Symbol;mso-bidi-font-family:
Symbol;mso-ansi-language:PL" lang="PL"&gt;&lt;span style="mso-list:Ignore"&gt;·&lt;span style="font:7.0pt &amp;quot;Times New Roman&amp;quot;"&gt;&amp;nbsp;&amp;nbsp;&amp;nbsp;&amp;nbsp; &lt;/span&gt;&lt;/span&gt;&lt;/span&gt;&lt;span style="mso-ansi-language:PL" lang="PL"&gt;Termin wykonania przedmiotu zamówienia nie
później niż &lt;strong&gt;do dnia 31 maja&lt;span style="mso-spacerun:yes"&gt;&amp;nbsp; &lt;/span&gt;2022
r.&lt;/strong&gt;&lt;/span&gt;&lt;/p&gt;
&lt;p style="margin-left:22.5pt;text-align:justify;text-indent:0in;mso-list:l0 level2 lfo1"&gt;&lt;span style="font-family:Symbol;mso-fareast-font-family:Symbol;mso-bidi-font-family:
Symbol;mso-ansi-language:PL" lang="PL"&gt;&lt;span style="mso-list:Ignore"&gt;·&lt;span style="font:7.0pt &amp;quot;Times New Roman&amp;quot;"&gt;&amp;nbsp;&amp;nbsp;&amp;nbsp;&amp;nbsp; &lt;/span&gt;&lt;/span&gt;&lt;/span&gt;&lt;span style="mso-ansi-language:PL" lang="PL"&gt;Płatność przelewem po wykonaniu przedmiotu
zamówienia w terminie 14 dni &lt;br&gt;
od otrzymania faktury.&lt;/span&gt;&lt;/p&gt;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&lt;w:LidThemeOther&gt;EN-US&lt;/w:LidThemeOther&gt;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mso-padding-alt:0in 5.4pt 0in 5.4pt;
	mso-para-margin-top:0in;
	mso-para-margin-right:0in;
	mso-para-margin-bottom:10.0pt;
	mso-para-margin-left:0in;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</si>
</sst>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cabefdcebea65e1dab29f4b3aa27d.pdf" TargetMode="External"/><Relationship Id="rId_hyperlink_2" Type="http://schemas.openxmlformats.org/officeDocument/2006/relationships/hyperlink" Target="https://platformazakupowa.pl/file/get_new/721bca8725ccea18344fccf1920414ef.pdf" TargetMode="External"/><Relationship Id="rId_hyperlink_3" Type="http://schemas.openxmlformats.org/officeDocument/2006/relationships/hyperlink" Target="https://platformazakupowa.pl/file/get_new/b73ab1b032fda430a15bdf4ead1fa984.pdf" TargetMode="External"/><Relationship Id="rId_hyperlink_4" Type="http://schemas.openxmlformats.org/officeDocument/2006/relationships/hyperlink" Target="https://platformazakupowa.pl/file/get_new/3388721673a0ae97bd0cea9229a46a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2015560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2015561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1197791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1197792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1197793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608982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608982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608982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608982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2024-12-28T05:02:59+01:00</dcterms:created>
  <dcterms:modified xsi:type="dcterms:W3CDTF">2024-12-28T05:02:59+01:00</dcterms:modified>
  <dc:title>Untitled Spreadsheet</dc:title>
  <dc:description/>
  <dc:subject/>
  <cp:keywords/>
  <cp:category/>
</cp:coreProperties>
</file>