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<sst xmlns="http://schemas.openxmlformats.org/spreadsheetml/2006/main" uniqueCount="34">
  <si>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</si>
  <si>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</si>
  <si>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</si>
  <si>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Bateria akumulatorowa do wózka WAN 13 80V x 4PzS220L 80V220Ah</t>
  </si>
  <si>
    <t>Komentarz do całej oferty:</t>
  </si>
  <si>
    <t>LP</t>
  </si>
  <si>
    <t>Kryterium</t>
  </si>
  <si>
    <t>Opis</t>
  </si>
  <si>
    <t>Twoja propozycja/komentarz</t>
  </si>
  <si>
    <t>Termin dostawy</t>
  </si>
  <si>
    <t>14 dni roboczych od daty otrzymania zamówienia</t>
  </si>
  <si>
    <t>Koszt dostawy</t>
  </si>
  <si>
    <t>Po stronie dostawcy</t>
  </si>
  <si>
    <t>Warunki płatności</t>
  </si>
  <si>
    <t>przelew na rachunek bankowy po wykonaniu dostawy w terminie nie krótszym niż 30 dni od daty otrzymania przez Spółkę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</si>
  <si>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</si>
  <si>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</si>
  <si>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</si>
  <si>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</si>
  <si>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</si>
  <si>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</si>
  <si>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</si>
  <si>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>bateria akumulatorowa do wózka  WAN 13
 80Vx4PzS220L 80V220Ah</t>
  </si>
  <si>
    <t>tabliczki informacyjne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</si>
  <si>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</si>
  <si>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</si>
  <si>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</si>
  <si>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</si>
  <si>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</si>
  <si>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</si>
  <si>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</si>
  <si>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img-929085714-0001.pdf</t>
  </si>
  <si>
    <t>Warunki postępowania</t>
  </si>
  <si>
    <t>1. Przedmiotem zamówienia jest  dostawa baterii do wózka akumulatorowego WAN  13;
- bateria 80Vx4PzS220L 80V220Ah kpl1 
2. Termin  realizacji zamówienia –  14 dni robocze  od daty otrzymania Zamówienia.
3. Wykonawca zobowiązany jest dostarczyć przedmiot zamówienia do magazynu:
•	Przewozy Regionalne Sp. z o.o.
        Sekcja Przewozów Pasażerskich w Ełku 
        ul. Dąbrowskiego 3, 19-300 Ełk
4. Dostawa odbywać się będzie transportem na koszt i ryzyko Wykonawcy w godzinach od 7:00- 14:00
5. Termin płatności -  realizowane w formie przelewu na rachunek bankowy ,po wykonaniu dostawy w terminie nie krótszym niż 30 dni od daty otrzymania przez Spółkę prawidłowo wystawionej faktury. 
6. Sposób płatności - przelew
7. Zamawiający zastrzega sobie:
a/możliwość zakończenia postępowania bez dokonania wyboru i bez podania przyczyny oraz unieważnienia postępowania;
b/możliwość zmiany warunków prowadzonego postępowania przed upływem terminu składania ofert;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</si>
</sst>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21a41b5fe5e88d0fff03d09fcf9c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182769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182770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182771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165145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165145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2026-03-07T06:21:26+01:00</dcterms:created>
  <dcterms:modified xsi:type="dcterms:W3CDTF">2026-03-07T06:21:26+01:00</dcterms:modified>
  <dc:title>Untitled Spreadsheet</dc:title>
  <dc:description/>
  <dc:subject/>
  <cp:keywords/>
  <cp:category/>
</cp:coreProperties>
</file>