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<sst xmlns="http://schemas.openxmlformats.org/spreadsheetml/2006/main" uniqueCount="38">
  <si>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</si>
  <si>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</si>
  <si>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</si>
  <si>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kompletnej wielobranżowej dokumentacji projektowo – kosztorysowej z uzyskaniem pozwolenia na budowę oraz z pełnieniem nadzoru autorskiego dla zadania pn. Budowa zbiornika wody czystej wraz z pompownią II stopnia na SUW Czarna Wieś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</si>
  <si>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</si>
  <si>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</si>
  <si>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</si>
  <si>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</si>
  <si>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</si>
  <si>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</si>
  <si>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</si>
  <si>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</si>
  <si>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a) wykonanie Projektu Budowlanego we wszystkich branżach, uzyskanie wszelkich wymaganych uzgodnień i opinii, w tym przygotowanie i złożenie do właściwego organu administracji architektoniczno - budowlanej kompletnego wniosku zawierającego dokumenty konieczne do uzyskania decyzji pozwalającej prowadzenie robót budowlanych w terminie 8 miesięcy od dnia podpisania umowy.
b) uzyskanie ostatecznej decyzji na prowadzenie robót budowlanych, wykonanie pozostałych opracowań objętych niniejszą umową, w tym: Projektu Wykonawczego we wszystkich branżach, STWiOR, Przedmiary Robót, Kosztorysy Inwestorskie, Informacja BIOZ, Tabele Elementów rozliczeniowych w każdej branży - w terminie 10 miesięcy od dnia uzyskania przez zamawiającego decyzji lokalizacji inwestycji celu publicznego;
c) sprawowanie nadzoru autorskiego - w terminie 12 miesięcy od dnia przekazania placu budowy Wykonawcy Robót Budowlanych do dnia podpisania protokołu odbioru końcowego robót budowlanych. Planowany termin rozpoczęcia robót budowlanych: II półrocze 2023 r. Planowany termin wykonania robót budowlanych: 12 miesięcy. 
Proszę potwierdzić wpisując "Akceptuję"</t>
  </si>
  <si>
    <t>Warunki umowy</t>
  </si>
  <si>
    <t>Zgodnie z załączonym wzorem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</si>
  <si>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</si>
  <si>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</si>
  <si>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</si>
  <si>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</si>
  <si>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</si>
  <si>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</si>
  <si>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</si>
  <si>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kompletnej wielobranżowej dokumentacji projektowo – kosztorysowej z uzyskaniem pozwolenia na budowę  dla zadania pn. Budowa zbiornika wody czystej wraz z pompownią II stopnia na SUW Czarna Wieś</t>
  </si>
  <si>
    <t>UWAGA w tej pozycji należy wpisać cenę za wykonanie kompletnej wielobranżowej dokumentacji projektowo – kosztorysowej z uzyskaniem pozwolenia na budowę. Ceny jednostkowe za pełnieni nadzoru autorskiego należy wpisać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</si>
  <si>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</si>
  <si>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</si>
  <si>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</si>
  <si>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</si>
  <si>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</si>
  <si>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</si>
  <si>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</si>
  <si>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</si>
  <si>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KONCEPCJA rozbudowy SUW Czarna Wieś.zip</t>
  </si>
  <si>
    <t>Załącznik 3 Opis przedmiotu zamówienia.doc</t>
  </si>
  <si>
    <t>Zapytanie ofertowe Rozbudowa SUW Czarna Wieś etap I.doc</t>
  </si>
  <si>
    <t>Załącznik nr 2 Umowa wzór.doc</t>
  </si>
  <si>
    <t>Załącznik 1 fomularz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</si>
  <si>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zmiany zapotrzebowania Zamawiającego.&lt;/span&gt;&lt;/p&gt;&lt;p&gt;&lt;br&gt;&lt;/p&gt;&lt;p&gt;Zamawiający zastrzega sobie prawo do przeprowadzenia negocjacji.&lt;br&gt;&lt;/p&gt;&lt;br&gt;&lt;p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728 837 448.&amp;nbsp;&lt;/span&gt;&lt;/p&gt;&lt;p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&lt;/span&gt;&lt;/p&gt;&lt;table class="MsoNormalTable" style="width:18.0cm;margin-left:-22.95pt;border-collapse:collapse;border:none;
 mso-border-alt:solid windowtext .5pt;mso-yfti-tbllook:1184;mso-padding-alt:
 0cm 5.4pt 0cm 5.4pt;mso-border-insideh:.5pt solid windowtext;mso-border-insidev:
 .5pt solid windowtext" width="680" cellspacing="0" cellpadding="0" border="1"&gt;
 &lt;tbody&gt;&lt;tr style="mso-yfti-irow:0;mso-yfti-firstrow:yes"&gt;
  &lt;td style="width:18.0cm;border:solid windowtext 1.0pt;
  mso-border-alt:solid windowtext .5pt;padding:0cm 5.4pt 0cm 5.4pt" width="680" valign="top"&gt;
  &lt;p class="MsoNormal" style="margin-bottom:0cm;margin-bottom:.0001pt;text-align:
  justify;line-height:150%"&gt;&lt;strong&gt;&lt;span style="mso-bidi-font-size:12.0pt;line-height:150%"&gt;KLAUZULA INFORMACYJNA&lt;/span&gt;&lt;/strong&gt;&lt;/p&gt;
  &lt;/td&gt;
 &lt;/tr&gt;
 &lt;tr style="mso-yfti-irow:1;mso-yfti-lastrow:yes"&gt;
  &lt;td style="width:18.0cm;border:solid windowtext 1.0pt;
  border-top:none;mso-border-top-alt:solid windowtext .5pt;mso-border-alt:solid windowtext .5pt;
  padding:0cm 5.4pt 0cm 5.4pt" width="680" valign="top"&gt;
  &lt;p class="MsoNormal" style="margin-bottom:0cm;margin-bottom:.0001pt;text-align:
  justify;line-height:150%"&gt;&lt;span style="font-size:9.0pt;line-height:150%"&gt;Zgodnie
  z art. 13 ust. 1 i 2 Rozporządzenia Parlamentu Europejskiego i Rady (UE)
  2016/679 z dnia 27 kwietnia 2016 r. w sprawie ochrony osób fizycznych w
  związku z przetwarzaniem danych osobowych i w sprawie swobodnego przepływu takich
  danych oraz uchylenia dyrektywy 95/46/WE (ogólne rozporządzenie o ochronie
  danych, zwane dalej „RODO”)&lt;span style="mso-spacerun:yes"&gt;&amp;nbsp; &lt;/span&gt;(Dz. U.
  UE. L. 119.1&lt;span style="mso-spacerun:yes"&gt;&amp;nbsp; &lt;/span&gt;z 04.05.2016) informuję,
  iż:&lt;/span&gt;&lt;/p&gt;
  &lt;p class="MsoNormal" style="margin-bottom:0cm;margin-bottom:.0001pt;text-align:
  justify;line-height:150%"&gt;&lt;span style="font-size:9.0pt;line-height:150%"&gt;1)
  Administratorem danych osobowych jest Grodziskie Przedsiębiorstwo Komunalne z
  siedzibą w Grodzisku Wielkopolskim (62 - 065) przy ulicy Kościańskiej 32. &lt;span style="mso-spacerun:yes"&gt;&amp;nbsp;&lt;/span&gt;&lt;br&gt;
  Z administratorem można się skontaktować poprzez adres email: &lt;/span&gt;&lt;a href="mailto:biuro"&gt;&lt;span style="font-size:9.0pt;line-height:150%"&gt;biuro&lt;/span&gt;&lt;/a&gt;&lt;span class="MsoHyperlink"&gt;&lt;span style="font-size:9.0pt;line-height:150%"&gt;@gpk.biz.pl&lt;/span&gt;&lt;/span&gt;&lt;span style="font-size:9.0pt;line-height:150%"&gt; lub pisemnie na adres siedziby
  administratora;&lt;/span&gt;&lt;/p&gt;
  &lt;p class="MsoNormal" style="margin-bottom:0cm;margin-bottom:.0001pt;text-align:
  justify;line-height:150%"&gt;&lt;span style="font-size:9.0pt;line-height:150%"&gt;2)
  Administrator wyznaczył inspektora ochrony danych, z którym może się Pani/Pan
  skontaktować poprzez email: &lt;/span&gt;iod@grodzisk.wlkp.pl&lt;span style="font-size:9.0pt;line-height:150%"&gt;. &lt;br&gt;
  Z inspektorem ochrony danych można się kontaktować we wszystkich sprawach
  dotyczących przetwarzania danych osobowych oraz korzystania z praw związanych
  z przetwarzaniem danych;&lt;/span&gt;&lt;/p&gt;
  &lt;p class="MsoNormal" style="margin-bottom:0cm;margin-bottom:.0001pt;text-align:
  justify;line-height:150%"&gt;&lt;span style="font-size:9.0pt;line-height:150%"&gt;3)
  zgodnie z treścią art. 6 ust. 1 lit. c RODO Pani/Pana dane osobowe
  przetwarzane będą w celu realizacji procesu wyboru wykonawcy na podstawie
  prowadzonego postępowania o udzielenie zamówienia publicznego, a następnie
  realizacji postanowień umownych związanych z wykonywanym zamówieniem;&lt;/span&gt;&lt;/p&gt;
  &lt;p class="MsoNormal" style="margin-bottom:0cm;margin-bottom:.0001pt;text-align:
  justify;line-height:150%"&gt;&lt;span style="font-size:9.0pt;line-height:150%"&gt;4) w
  związku z przetwarzaniem Pani/Pana danych w celach wskazanych powyżej, dane
  osobowe mogą być udostępniane innym odbiorcom lub kategoriom odbiorców danych
  osobowych, na podstawie przepisów prawa oraz zawartych umów powierzenia
  przetwarzania danych, jeżeli wymagane byłoby to w celu realizacji postanowień
  umownych,&lt;/span&gt;&lt;/p&gt;
  &lt;p class="MsoNormal" style="margin-bottom:0cm;margin-bottom:.0001pt;text-align:
  justify;line-height:150%"&gt;&lt;span style="font-size:9.0pt;line-height:150%"&gt;5)
  Pani/Pana dane osobowe będą przetwarzane przez okres niezbędny do realizacji
  wskazanych powyżej celów przetwarzania, w tym również obowiązku archiwizacyjnego
  wynikającego z przepisów prawa;&lt;/span&gt;&lt;/p&gt;
  &lt;p class="MsoNormal" style="margin-bottom:0cm;margin-bottom:.0001pt;text-align:
  justify;line-height:150%"&gt;&lt;span style="font-size:9.0pt;line-height:150%"&gt;6)
  posiada Pani/Pan prawo do:&lt;/span&gt;&lt;/p&gt;
  &lt;p class="MsoNormal" style="margin-bottom:0cm;margin-bottom:.0001pt;text-align:
  justify;line-height:150%"&gt;&lt;span style="font-size:9.0pt;line-height:150%"&gt;a)
  żądania od administratora dostępu do treści swoich danych osobowych, prawo do
  ich sprostowania oraz ograniczenia przetwarzania (z zastrzeżeniem przypadku,
  o którym mowa w art. 18 ust. 2 RODO, kiedy to nieograniczone przetwa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</si>
</sst>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716b2261ff7f2a6c42e5fc42593c73.zip" TargetMode="External"/><Relationship Id="rId_hyperlink_2" Type="http://schemas.openxmlformats.org/officeDocument/2006/relationships/hyperlink" Target="https://platformazakupowa.pl/file/get_new/60e70e469603bc146c9a89a8ae186d2a.doc" TargetMode="External"/><Relationship Id="rId_hyperlink_3" Type="http://schemas.openxmlformats.org/officeDocument/2006/relationships/hyperlink" Target="https://platformazakupowa.pl/file/get_new/3432ed782e939864451dfacc73f1cd26.doc" TargetMode="External"/><Relationship Id="rId_hyperlink_4" Type="http://schemas.openxmlformats.org/officeDocument/2006/relationships/hyperlink" Target="https://platformazakupowa.pl/file/get_new/c109f8f2c7398633c27c4cb8b6147636.doc" TargetMode="External"/><Relationship Id="rId_hyperlink_5" Type="http://schemas.openxmlformats.org/officeDocument/2006/relationships/hyperlink" Target="https://platformazakupowa.pl/file/get_new/124116269e946cf9898f3e770f4d058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608725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2014815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2014816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2014817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1197381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608725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608725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608725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2014817</v>
      </c>
      <c r="C20" s="1" t="s">
        <v>13</v>
      </c>
      <c r="D20" s="16" t="s">
        <v>35</v>
      </c>
      <c r="E20" s="16"/>
    </row>
    <row r="21" spans="1:27">
      <c r="A21" s="1">
        <v>5</v>
      </c>
      <c r="B21" s="1">
        <v>1197381</v>
      </c>
      <c r="C21" s="1" t="s">
        <v>22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2026-03-18T17:23:15+01:00</dcterms:created>
  <dcterms:modified xsi:type="dcterms:W3CDTF">2026-03-18T17:23:15+01:00</dcterms:modified>
  <dc:title>Untitled Spreadsheet</dc:title>
  <dc:description/>
  <dc:subject/>
  <cp:keywords/>
  <cp:category/>
</cp:coreProperties>
</file>