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<sst xmlns="http://schemas.openxmlformats.org/spreadsheetml/2006/main" uniqueCount="35">
  <si>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</si>
  <si>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</si>
  <si>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</si>
  <si>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Przegląd wentylacji i klimatyzacji w Hotelu Zawisza w Bydgoszczy w 2022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</si>
  <si>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</si>
  <si>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</si>
  <si>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</si>
  <si>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</si>
  <si>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</si>
  <si>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</si>
  <si>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 od dostarczenia prawidłowo wystawionej faktury. Proszę potwierdzić wpisując "Akceptuję"</t>
  </si>
  <si>
    <t>Termin realizacji</t>
  </si>
  <si>
    <t>do 30.11.2022 roku. Terminy pośrednie zgodnie zgodnie z zapytaniem ofertowym. Proszę potwierdzić wpisując "Akceptuję"</t>
  </si>
  <si>
    <t>Dodatkowe koszty</t>
  </si>
  <si>
    <t>Wszelkie dodatkowe koszty, w tym koszty transportu, materiałów,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</si>
  <si>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</si>
  <si>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</si>
  <si>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</si>
  <si>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</si>
  <si>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</si>
  <si>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</si>
  <si>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</si>
  <si>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wentylacji i klimatyzacji w Hotelu Zawisza w 2022 roku</t>
  </si>
  <si>
    <t>zgodnie z zapytaniem ofertowym . Ofertę należy złożyć na załączonym formularzu.  Na platformie w  pozycji cena netto/jm/ należy wpisać : sumę pozycji "razem prace serwisowe w maju 2022" (tabela nr 1 ) oraz "prace serwisowe w listopadzie 2022" (tabela nr 2)  załączonego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</si>
  <si>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</si>
  <si>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</si>
  <si>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</si>
  <si>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</si>
  <si>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</si>
  <si>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</si>
  <si>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</si>
  <si>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</si>
  <si>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przeglad wentylacji i klimatyzacji HZ .pdf</t>
  </si>
  <si>
    <t>formularz oferty przeglad wentylacji i klimatyzacji HZ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</si>
  <si>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pre-wrap;"&gt;Kryterium oceny ofert - Cena 100 %. Oferty będą porównane na podstawie cen  stanowiących sumę pozycji "razem prace serwisowe w maju 2022" (tabela nr 1 ) oraz "prace serwisowe w listopadzie 2022" (tabela nr 2) 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</si>
</sst>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2856373a5bbc49f1bb9af41702dd9.pdf" TargetMode="External"/><Relationship Id="rId_hyperlink_2" Type="http://schemas.openxmlformats.org/officeDocument/2006/relationships/hyperlink" Target="https://platformazakupowa.pl/file/get_new/68a100e987cdf5fccd8f8fb2a4c567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2014732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2014733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2014734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1197343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608699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608699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2026-03-17T06:34:10+01:00</dcterms:created>
  <dcterms:modified xsi:type="dcterms:W3CDTF">2026-03-17T06:34:10+01:00</dcterms:modified>
  <dc:title>Untitled Spreadsheet</dc:title>
  <dc:description/>
  <dc:subject/>
  <cp:keywords/>
  <cp:category/>
</cp:coreProperties>
</file>