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<sst xmlns="http://schemas.openxmlformats.org/spreadsheetml/2006/main" uniqueCount="40">
  <si>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</si>
  <si>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</si>
  <si>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</si>
  <si>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Modyfikacja posadowienia wciągnika KZC (12499983)</t>
  </si>
  <si>
    <t>Komentarz do całej oferty:</t>
  </si>
  <si>
    <t>LP</t>
  </si>
  <si>
    <t>Kryterium</t>
  </si>
  <si>
    <t>Opis</t>
  </si>
  <si>
    <t>Twoja propozycja/komentarz</t>
  </si>
  <si>
    <t>Termin realizacji</t>
  </si>
  <si>
    <t>10.06.2022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</si>
  <si>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</si>
  <si>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</si>
  <si>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</si>
  <si>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</si>
  <si>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</si>
  <si>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</si>
  <si>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</si>
  <si>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</si>
  <si>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</si>
  <si>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</si>
  <si>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</si>
  <si>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</si>
  <si>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</si>
  <si>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Modyfikacja posadowienia wciągnika KZC</t>
  </si>
  <si>
    <t xml:space="preserve">CIEGNIK 53M 410  PODEMCRANE
UDŹWIG 2 t
NUMER FABRYCZNY 0542042
ROK BUDOWY 2005
NUMER EWIDENCYJNY 8405002774
Zakres prac:
1. Wykonanie wstępnego projektu, obliczeń i dobór materiału
2. Wykonanie elementów konstrukcji wsporczej wciągnika, konstrukcji ramy bramy i belki wciągnika
3. Dostawa elementów konstrukcji
4. Montaż konstrukcji wsporczej wciągnika
5. Wykonanie bramy dwuskrzydłowej otwieranej do wewnątrz pomieszczenia
6. Piaskowanie i malowanie konstrukcji
7. Montaż bramy
8. Wycięcie w poszyciu ściany otworu na bramę
9. Wykonanie obróbki blacharskiej przy bramie
10. Wykonanie i montaż instalacji zasilania i sterowania wciągnika
11. Przeniesienie wciągnika ze starej belki na nową
12. Uruchomienie wciągnika i wykonanie prób
13. Wykonanie dokumentacji zmiany lokalizacji i odbiór UDT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</si>
  <si>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</si>
  <si>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</si>
  <si>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</si>
  <si>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</si>
  <si>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</si>
  <si>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</si>
  <si>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</si>
  <si>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</si>
  <si>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</si>
  <si>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dostawców odbiorców.pdf</t>
  </si>
  <si>
    <t>BHP-wymagania GC dla wykonawców.pdf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</si>
  <si>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</si>
  <si>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</si>
  <si>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class="MsoNormal"&gt;&lt;font color="#000000"&gt;&lt;span style="font-size: 13.3333px;"&gt;Modyfikacja posadowienia wciągnika KZC&lt;/span&gt;&lt;/font&gt;&lt;br&gt;&lt;/p&gt;&lt;p&gt;&lt;span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udzielą Państwu&lt;/span&gt;&lt;span style="background-color: transparent; font-size: 11pt; font-family: Arial; color: rgb(0, 0, 0); font-variant-numeric: normal; font-variant-east-asian: normal; vertical-align: baseline; white-space: pre-wrap;"&gt;:&lt;/span&gt;&lt;br&gt;&lt;/p&gt;&lt;ul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Dyduch tel. 77/777 94 81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</si>
</sst>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18cf4840a6245b2b6f73036ac3b5527a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2013944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2013945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2013947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2013948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1196917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608447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608447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608447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608447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608447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2026-01-27T13:07:44+01:00</dcterms:created>
  <dcterms:modified xsi:type="dcterms:W3CDTF">2026-01-27T13:07:44+01:00</dcterms:modified>
  <dc:title>Untitled Spreadsheet</dc:title>
  <dc:description/>
  <dc:subject/>
  <cp:keywords/>
  <cp:category/>
</cp:coreProperties>
</file>