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<sst xmlns="http://schemas.openxmlformats.org/spreadsheetml/2006/main" uniqueCount="34">
  <si>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</si>
  <si>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</si>
  <si>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</si>
  <si>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alarmu kieszonkowego kh-security 100189 z LED czerwony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</si>
  <si>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</si>
  <si>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</si>
  <si>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</si>
  <si>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</si>
  <si>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</si>
  <si>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</si>
  <si>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</si>
  <si>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</si>
  <si>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</si>
  <si>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</si>
  <si>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</si>
  <si>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</si>
  <si>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</si>
  <si>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</si>
  <si>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</si>
  <si>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</si>
  <si>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</si>
  <si>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</si>
  <si>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Alarm kieszonkowy kh-security 100189 z LED czerwony</t>
  </si>
  <si>
    <t>Wym. (S x W x G) 40 x 60 x 15 mm	
Kolor: czerwony	
Głębokość produktu:	15 mm	
Wysokość produktu:	60 mm	
Szerokość produktu: 40 mm	
Element mini systemu alarmowego	Alarm kieszonkowy
Zasilanie	bateryjne	
Waga	34 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</si>
  <si>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</si>
  <si>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</si>
  <si>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</si>
  <si>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</si>
  <si>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</si>
  <si>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</si>
  <si>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</si>
  <si>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</si>
  <si>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</si>
  <si>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683229400 lub -01&lt;/span&gt;&lt;/p&gt;&lt;p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face="Helvetica Neue, sans-serif" color="#000000"&gt;&lt;span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</si>
</sst>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2012762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2012763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2012764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1196270</v>
      </c>
      <c r="C12" s="6" t="s">
        <v>22</v>
      </c>
      <c r="D12" s="6" t="s">
        <v>23</v>
      </c>
      <c r="E12" s="6">
        <v>120.0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608062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2026-03-10T13:19:40+01:00</dcterms:created>
  <dcterms:modified xsi:type="dcterms:W3CDTF">2026-03-10T13:19:40+01:00</dcterms:modified>
  <dc:title>Untitled Spreadsheet</dc:title>
  <dc:description/>
  <dc:subject/>
  <cp:keywords/>
  <cp:category/>
</cp:coreProperties>
</file>