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<sst xmlns="http://schemas.openxmlformats.org/spreadsheetml/2006/main" uniqueCount="37">
  <si>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</si>
  <si>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</si>
  <si>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</si>
  <si>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Wynajem sceny wraz z oświetleniem, nagłośnieniem i kompleksową obsługą/Dni Wschowy </t>
  </si>
  <si>
    <t>Komentarz do całej oferty:</t>
  </si>
  <si>
    <t>LP</t>
  </si>
  <si>
    <t>Kryterium</t>
  </si>
  <si>
    <t>Opis</t>
  </si>
  <si>
    <t>Twoja propozycja/komentarz</t>
  </si>
  <si>
    <t>Warunki płatności</t>
  </si>
  <si>
    <t>Zaliczka w wysokości 20% wynagrodzenia do 05-06-2022 r., 80% wynagrodzenia do 24-06-2022 r. płatności będą zrealizowane na podstawie prawidłowo wystawionej faktury. Proszę potwierdzić wpisując "Akceptuję"</t>
  </si>
  <si>
    <t>Termin realizacji</t>
  </si>
  <si>
    <t>Od otrzymania zamówienia i podpisania umowy w terminie 17-06-2022 r. do 18-06-2022 r. po uprzednim przygotowaniu sceny wraz z oświetleniem i nagłośnieniem.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</si>
  <si>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</si>
  <si>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</si>
  <si>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</si>
  <si>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</si>
  <si>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</si>
  <si>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</si>
  <si>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</si>
  <si>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</si>
  <si>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</si>
  <si>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</si>
  <si>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</si>
  <si>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</si>
  <si>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</si>
  <si>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</si>
  <si>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</si>
  <si>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</si>
  <si>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</si>
  <si>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</si>
  <si>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</si>
  <si>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szkic.pdf</t>
  </si>
  <si>
    <t>Projekt umowy załącznik nr 2 do zapytania ofertowego.pdf</t>
  </si>
  <si>
    <t>Zapytanie ofertowe wynajem sceny wraz z oświetleniem, nagłośnieniem i kompleksową obsługą DNI WSCHOWY.pdf</t>
  </si>
  <si>
    <t>Zapytanie ofertowe wynajem sceny wraz z oświetleniem, nagłośnieniem i kompleksową obsługą DNI WSCHOWY skan.pdf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</si>
  <si>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655402336&amp;nbsp;&amp;nbsp;&lt;/span&gt;&lt;/p&gt;&lt;p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</si>
</sst>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f6c6fe12d3d4aa0eb54d496818bbac.docx" TargetMode="External"/><Relationship Id="rId_hyperlink_2" Type="http://schemas.openxmlformats.org/officeDocument/2006/relationships/hyperlink" Target="https://platformazakupowa.pl/file/get_new/6a76636d8bb62f512aacb870ca03af24.pdf" TargetMode="External"/><Relationship Id="rId_hyperlink_3" Type="http://schemas.openxmlformats.org/officeDocument/2006/relationships/hyperlink" Target="https://platformazakupowa.pl/file/get_new/1b0d421a30cc32e994aa04a836fa7fcf.pdf" TargetMode="External"/><Relationship Id="rId_hyperlink_4" Type="http://schemas.openxmlformats.org/officeDocument/2006/relationships/hyperlink" Target="https://platformazakupowa.pl/file/get_new/068af771feececb4b05e727a62cfc84e.pdf" TargetMode="External"/><Relationship Id="rId_hyperlink_5" Type="http://schemas.openxmlformats.org/officeDocument/2006/relationships/hyperlink" Target="https://platformazakupowa.pl/file/get_new/2428f7e260c48aac48a644645a40fd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607950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2012416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2012417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2012418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1195900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607950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607950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607950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607950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607950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2026-03-02T01:16:27+01:00</dcterms:created>
  <dcterms:modified xsi:type="dcterms:W3CDTF">2026-03-02T01:16:27+01:00</dcterms:modified>
  <dc:title>Untitled Spreadsheet</dc:title>
  <dc:description/>
  <dc:subject/>
  <cp:keywords/>
  <cp:category/>
</cp:coreProperties>
</file>