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<sst xmlns="http://schemas.openxmlformats.org/spreadsheetml/2006/main" uniqueCount="45">
  <si>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</si>
  <si>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</si>
  <si>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</si>
  <si>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taśm filtracyjnych zamkowych produkcji firmy Clear Edge Germany GmbH do zagęszczaczy osadów Passavant.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</si>
  <si>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</si>
  <si>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</si>
  <si>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</si>
  <si>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</si>
  <si>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</si>
  <si>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</si>
  <si>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</si>
  <si>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</si>
  <si>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tygodni od daty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</si>
  <si>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</si>
  <si>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</si>
  <si>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Karty danych technicznych taśm</t>
  </si>
  <si>
    <t>Proszę dołączyć karty techniczne oferowanych taśm.</t>
  </si>
  <si>
    <t>Świadectwa pochodzenia taśm</t>
  </si>
  <si>
    <t>Proszę dołączyć świadectwa pochodzenia oferowanych taśm.</t>
  </si>
  <si>
    <t>Formularz ofertowy</t>
  </si>
  <si>
    <t>Proszę załączyć wypełniony i podpisany przez upoważnioną osobę formularz ofertowy.</t>
  </si>
  <si>
    <t>Projekt umowy</t>
  </si>
  <si>
    <t>Proszę się zapoznać z załączonym projektem umowy i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</si>
  <si>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</si>
  <si>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</si>
  <si>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</si>
  <si>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</si>
  <si>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</si>
  <si>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</si>
  <si>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</si>
  <si>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filtracyjna Clear Edge E9-0490</t>
  </si>
  <si>
    <t>taśma filtracyjna firmy Clear Edge Germany typ E9-0490 z zamkiem; długość 10,0 m, szer. 1,10 m m do zagęszczacza osadu Passavant.
Zgodnie z danymi w specyfikacji.</t>
  </si>
  <si>
    <t>szt.</t>
  </si>
  <si>
    <t>23%</t>
  </si>
  <si>
    <t>PLN</t>
  </si>
  <si>
    <t xml:space="preserve"> Taśma filtracyjna Clear Edge EF2-7251</t>
  </si>
  <si>
    <t>taśma filtracyjna firmy Clear Edge Germany typ EF2-7251 z zamkiem; długość 10,0 m, szer. 1,10 m m do zagęszczacza osadu Passavant.
Zgodnie z danymi w specyfikacji</t>
  </si>
  <si>
    <t>Razem:</t>
  </si>
  <si>
    <t>Załączniki do postępowania</t>
  </si>
  <si>
    <t>Źródło</t>
  </si>
  <si>
    <t>Nazwa załącznika</t>
  </si>
  <si>
    <t>Formularz ofertowy - taśmy.docx</t>
  </si>
  <si>
    <t>Umowa taśmy filtracyne - wzór.pdf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</si>
  <si>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</si>
  <si>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zamówienia:&lt;/strong&gt;&lt;br&gt;&lt;/span&gt;&lt;/p&gt;&lt;p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pre-wrap;"&gt;Dostawa oryginalnych, nowych taśm filtracyjnych zamkowych produkcji firmy Clear Edge Germany GmbH do zagęszczaczy osadów Passavant.&lt;br&gt;&lt;/span&gt;&lt;/p&gt;&lt;p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pre-wrap;"&gt;1.Taśma filtracyjna typ E9-0490 - szt.1&lt;/span&gt;&lt;/strong&gt;&lt;/p&gt;&lt;p&gt;&lt;span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pre-wrap;"&gt;&lt;em&gt;       Parametry techniczne:&lt;/em&gt; &lt;br&gt;&lt;/span&gt;&lt;/p&gt;&lt;ul&gt;&lt;li&gt;&lt;span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pre-wrap;"&gt;Typ E9-0490&lt;/span&gt;&lt;span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pre-wrap;"&gt;Szerokość - 1,10 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pre-wrap;"&gt;Długość - 10,0 m,&lt;/span&gt;&lt;span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pre-wrap;"&gt;Dwustronnie zakończona zamkiem "clipper seam" ze stali nierdzewnej wraz z drutem spinającym,&lt;/span&gt;&lt;span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pre-wrap;"&gt;Materiał wykonania osnowy: PET,&lt;/span&gt;&lt;/li&gt;&lt;li&gt;&lt;span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pre-wrap;"&gt;Materiał wykonania wątku: PET,&lt;/span&gt;&lt;/li&gt;&lt;li&gt;&lt;span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pre-wrap;"&gt;Średnica osnowy: 0,7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pre-wrap;"&gt;Średnica wątku: 0,8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pre-wrap;"&gt;Gęstość osnowy: 14,8/cm,&lt;/span&gt;&lt;/li&gt;&lt;li&gt;&lt;span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pre-wrap;"&gt;Gęstość wątku: 5,8/cm,&lt;br&gt;&lt;/span&gt;&lt;/li&gt;&lt;li&gt;&lt;span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pre-wrap;"&gt;Rodzaj splotu: 2/1 Twill,&lt;/span&gt;&lt;/li&gt;&lt;li&gt;&lt;span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pre-wrap;"&gt;Grubość taśmy: 2,0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pre-wrap;"&gt;Waga taśmy: 1300 g/m2,&lt;/span&gt;&lt;/li&gt;&lt;li&gt;&lt;span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pre-wrap;"&gt;Przepuszczalności powietrza: 1200 l/dm2/min przy 200 Pa&lt;/span&gt;&lt;/li&gt;&lt;li&gt;&lt;span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pre-wrap;"&gt;Wytrzymałość osnowy: 2770 N/cm,&lt;/span&gt;&lt;/li&gt;&lt;li&gt;&lt;span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pre-wrap;"&gt;Wydłużenie: 42%.&lt;/span&gt;&lt;/li&gt;&lt;/ul&gt;&lt;p&gt;&lt;strong&gt;&lt;span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pre-wrap;"&gt;2. Taśma filtracyjna typ FE2-7251 - szt.1&lt;/span&gt;&lt;/strong&gt;&lt;/p&gt;&lt;p&gt;&lt;span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     &lt;em&gt;Parametry techniczne:&lt;/em&gt;&lt;br&gt;&lt;/span&gt;&lt;/p&gt;&lt;ul&gt;&lt;li&gt;&lt;span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pre-wrap;"&gt;Typ FE2-7251&lt;/span&gt;&lt;/li&gt;&lt;li&gt;&lt;span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pre-wrap;"&gt;Szerokość - 1,10 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pre-wrap;"&gt;Długość - 10,0 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pre-wrap;"&gt;Dwustronnie zakończona zamkiem "clipper seam" ze stali nierdzewnej wraz z drutem spinającym,&lt;/span&gt;&lt;span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pre-wrap;"&gt;Materiał wykonania osnowy: PET,&lt;/span&gt;&lt;/li&gt;&lt;li&gt;&lt;span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pre-wrap;"&gt;Materiał wykonania wątku: PET,&lt;/span&gt;&lt;/li&gt;&lt;li&gt;&lt;span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pre-wrap;"&gt;Średnica osnowy: 0,7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pre-wrap;"&gt;Średnica wątku: 1,0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pre-wrap;"&gt;Gęstość osnowy: 14,3/cm,&lt;/span&gt;&lt;/li&gt;&lt;li&gt;&lt;span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pre-wrap;"&gt;Gęstość wątku: 4,5/cm,&lt;br&gt;&lt;/span&gt;&lt;/li&gt;&lt;li&gt;&lt;span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pre-wrap;"&gt;Rodzaj splotu: 2/1 Twill,&lt;/span&gt;&lt;/li&gt;&lt;li&gt;&lt;span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pre-wrap;"&gt;Grubość taśmy: 2,2 mm,&lt;/span&gt;&lt;/li&gt;&lt;li&gt;&lt;span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pre-wrap;"&gt;Waga taśmy: 1365 g/m2,&lt;/span&gt;&lt;/li&gt;&lt;li&gt;&lt;span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pre-wrap;"&gt;Przepuszczalności powietrza: 2500 l/dm2/min przy 200 Pa&lt;/span&gt;&lt;/li&gt;&lt;li&gt;&lt;span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pre-wrap;"&gt;Wytrzymałość osnowy: 2900 N/cm,&lt;/span&gt;&lt;/li&gt;&lt;li&gt;&lt;span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pre-wrap;"&gt;Wydłużenie: 41%.&lt;/span&gt;&lt;/li&gt;&lt;/ul&gt;&lt;p&gt;&lt;span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pre-wrap;"&gt;&lt;strong&gt;Uwaga -&lt;/strong&gt; do oferty należy dołączyć dane techniczne taśm w formacie pdf oraz świadectwo pochodzenia wystawione przez producenta taśm lub jego autoryzowanego przedstawiciela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 formacie pdf.&lt;/span&gt;&lt;/p&gt;&lt;p&gt;&lt;span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pre-wrap;"&gt;Oferty nie zawierające karty parametrów technicznych i świadectwa pochodzenia zostaną odrzucone.&lt;/span&gt;&lt;/p&gt;&lt;p&gt;&lt;span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pre-wrap;"&gt;Dopuszczone są tylko oferty dotyczące oryginalnych,  nowych taśm produkcji firmy Clear Edge Germany GmbH.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</si>
</sst>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ddf6ff8475d34f5c8a4a98525f9cd6.docx" TargetMode="External"/><Relationship Id="rId_hyperlink_2" Type="http://schemas.openxmlformats.org/officeDocument/2006/relationships/hyperlink" Target="https://platformazakupowa.pl/file/get_new/d3567596e40305ed1809c426223f2e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2012386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2012387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2012388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2012777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2012799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2012812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2012813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1195892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1196266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2012812</v>
      </c>
      <c r="C22" s="1" t="s">
        <v>19</v>
      </c>
      <c r="D22" s="16" t="s">
        <v>41</v>
      </c>
      <c r="E22" s="16"/>
    </row>
    <row r="23" spans="1:27">
      <c r="A23" s="1">
        <v>2</v>
      </c>
      <c r="B23" s="1">
        <v>2012813</v>
      </c>
      <c r="C23" s="1" t="s">
        <v>21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2026-02-01T04:57:29+01:00</dcterms:created>
  <dcterms:modified xsi:type="dcterms:W3CDTF">2026-02-01T04:57:29+01:00</dcterms:modified>
  <dc:title>Untitled Spreadsheet</dc:title>
  <dc:description/>
  <dc:subject/>
  <cp:keywords/>
  <cp:category/>
</cp:coreProperties>
</file>