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<sst xmlns="http://schemas.openxmlformats.org/spreadsheetml/2006/main" uniqueCount="39">
  <si>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</si>
  <si>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</si>
  <si>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</si>
  <si>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WYNAJEM KOMPLETNEGO, SEZONOWEGO LODOWISKA WRAZ Z INFRASTRUKTURĄ TOWARZYSZĄCĄ ORAZ KOMPLEKSOWĄ OBSŁUGĄ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</si>
  <si>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</si>
  <si>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</si>
  <si>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</si>
  <si>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</si>
  <si>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</si>
  <si>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</si>
  <si>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</si>
  <si>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</si>
  <si>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otrzymania zamówienia i podpisania umowy w terminie 01-12-2022r. - 28-02-2023r. po uprzednim przygotowaniu lodowiska wraz z infrastrukturą towarzyszącą.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</si>
  <si>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</si>
  <si>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</si>
  <si>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</si>
  <si>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</si>
  <si>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</si>
  <si>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</si>
  <si>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</si>
  <si>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</si>
  <si>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</si>
  <si>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</si>
  <si>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Wynajem kompletnego, sezonowego lodowiska wraz z infrastrukturą towarzyszącą oraz kompleksową obsługą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</si>
  <si>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</si>
  <si>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</si>
  <si>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</si>
  <si>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</si>
  <si>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</si>
  <si>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</si>
  <si>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</si>
  <si>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</si>
  <si>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LODOWISKO.pdf</t>
  </si>
  <si>
    <t>Formularz ofertowy.docx</t>
  </si>
  <si>
    <t>Mapa  RYNEK.pdf</t>
  </si>
  <si>
    <t>Plan zagospodarowania przestrzennego.pdf</t>
  </si>
  <si>
    <t>PROJEKT UMOWY NAJMU- sezonowe lodowisko.pdf</t>
  </si>
  <si>
    <t>Zapytanie ofertowe CKiR.26.2.2022 skan.pdf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</si>
  <si>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tel…655402336&amp;nbsp;&amp;nbsp;&lt;/span&gt;&lt;/p&gt;&lt;p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</si>
</sst>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9d6f6b41a4be8aa07af5848c8db6c00.pdf" TargetMode="External"/><Relationship Id="rId_hyperlink_2" Type="http://schemas.openxmlformats.org/officeDocument/2006/relationships/hyperlink" Target="https://platformazakupowa.pl/file/get_new/487198a2fefdb62f3bab06fc2775d53a.docx" TargetMode="External"/><Relationship Id="rId_hyperlink_3" Type="http://schemas.openxmlformats.org/officeDocument/2006/relationships/hyperlink" Target="https://platformazakupowa.pl/file/get_new/046b20988346101d11475d4db4fd923d.pdf" TargetMode="External"/><Relationship Id="rId_hyperlink_4" Type="http://schemas.openxmlformats.org/officeDocument/2006/relationships/hyperlink" Target="https://platformazakupowa.pl/file/get_new/6fc446cc5afe4815828ae48de35bea5c.pdf" TargetMode="External"/><Relationship Id="rId_hyperlink_5" Type="http://schemas.openxmlformats.org/officeDocument/2006/relationships/hyperlink" Target="https://platformazakupowa.pl/file/get_new/f61662d93b0807b8f755f7f9a9f029ed.pdf" TargetMode="External"/><Relationship Id="rId_hyperlink_6" Type="http://schemas.openxmlformats.org/officeDocument/2006/relationships/hyperlink" Target="https://platformazakupowa.pl/file/get_new/95a7209d879ca435eacb085c032e0f1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607833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2012043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2012044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2012045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1195756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607833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607833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607833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607833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607833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607833</v>
      </c>
      <c r="C22" s="1" t="s">
        <v>31</v>
      </c>
      <c r="D22" s="16" t="s">
        <v>37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2024-12-05T03:39:16+01:00</dcterms:created>
  <dcterms:modified xsi:type="dcterms:W3CDTF">2024-12-05T03:39:16+01:00</dcterms:modified>
  <dc:title>Untitled Spreadsheet</dc:title>
  <dc:description/>
  <dc:subject/>
  <cp:keywords/>
  <cp:category/>
</cp:coreProperties>
</file>