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<sst xmlns="http://schemas.openxmlformats.org/spreadsheetml/2006/main" uniqueCount="42">
  <si>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</si>
  <si>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</si>
  <si>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</si>
  <si>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Wywóz nieustabilizowanych osadów ściekowych z przydomowych oczyszczalni ścieków.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</si>
  <si>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</si>
  <si>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</si>
  <si>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</si>
  <si>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</si>
  <si>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</si>
  <si>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</si>
  <si>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</si>
  <si>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</si>
  <si>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Zgodny z treścią zapytania ofertowego. Proszę potwierdzić wpisując "Akceptuję"</t>
  </si>
  <si>
    <t>Dodatkowe koszty</t>
  </si>
  <si>
    <t>Wszelkie dodatkowe koszty po stronie wykonawcy. Proszę potwierdzić wpisując "Akceptuję"</t>
  </si>
  <si>
    <t>Dokumenty, jakie mają dostarczyć Wykonawcy celem potwierdzenia spełnienia warunków udziału w postępowaniu oraz niepodlegania wykluczeniu</t>
  </si>
  <si>
    <t>Proszę dołączyć dokumenty opisane w punkcie VI zapytania ofertowego</t>
  </si>
  <si>
    <t>Warunki udziału w postępowaniu</t>
  </si>
  <si>
    <t>Proszę potwierdzić wpisując "Akceptuję"</t>
  </si>
  <si>
    <t>Wzór umowy</t>
  </si>
  <si>
    <t>Zasady przetwarzania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</si>
  <si>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</si>
  <si>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</si>
  <si>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</si>
  <si>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</si>
  <si>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</si>
  <si>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</si>
  <si>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</si>
  <si>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Opróżnianie 257 osadników gnilnych</t>
  </si>
  <si>
    <t>Przedmiotem zamówienia jest opróżnianie osadników gnilnych z 257 przydomowych oczyszczalni ścieków zlokalizowanych w 13 sołectwach gminy Ciężkowice. Pojemność pojedynczego osadnika to 3 m3.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</si>
  <si>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</si>
  <si>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</si>
  <si>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</si>
  <si>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</si>
  <si>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</si>
  <si>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</si>
  <si>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</si>
  <si>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</si>
  <si>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ofertowe_GI.271.43.2022.pdf</t>
  </si>
  <si>
    <t>Załącznik nr 1. Projekt umowy.pdf</t>
  </si>
  <si>
    <t>Załącznik nr 2.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</si>
  <si>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14 62 85 830&lt;/span&gt;&lt;/p&gt;&lt;p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</si>
</sst>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3684ed5a95a3137825db9f0fab778.pdf" TargetMode="External"/><Relationship Id="rId_hyperlink_2" Type="http://schemas.openxmlformats.org/officeDocument/2006/relationships/hyperlink" Target="https://platformazakupowa.pl/file/get_new/c82d6c562b617bc05c60f41f4a8c7b64.pdf" TargetMode="External"/><Relationship Id="rId_hyperlink_3" Type="http://schemas.openxmlformats.org/officeDocument/2006/relationships/hyperlink" Target="https://platformazakupowa.pl/file/get_new/f6866bfe8a1ac9e5e92a4a946940a2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2011843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2011856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2011861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2011862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2011863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1195713</v>
      </c>
      <c r="C16" s="6" t="s">
        <v>28</v>
      </c>
      <c r="D16" s="6" t="s">
        <v>29</v>
      </c>
      <c r="E16" s="6">
        <v>257.0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607767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607767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607767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2026-01-23T23:50:04+01:00</dcterms:created>
  <dcterms:modified xsi:type="dcterms:W3CDTF">2026-01-23T23:50:04+01:00</dcterms:modified>
  <dc:title>Untitled Spreadsheet</dc:title>
  <dc:description/>
  <dc:subject/>
  <cp:keywords/>
  <cp:category/>
</cp:coreProperties>
</file>