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<sst xmlns="http://schemas.openxmlformats.org/spreadsheetml/2006/main" uniqueCount="48">
  <si>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</si>
  <si>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</si>
  <si>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</si>
  <si>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Świadczenie usługi doradztwa i wsparcia technicznego w zakresie PPOŻ w Urzędzie Ochrony Konkurencji i Konsumentów z siedzibą w Warszawie, PL. Powstańców Warszawy 1. </t>
  </si>
  <si>
    <t>Komentarz do całej oferty:</t>
  </si>
  <si>
    <t>LP</t>
  </si>
  <si>
    <t>Kryterium</t>
  </si>
  <si>
    <t>Opis</t>
  </si>
  <si>
    <t>Twoja propozycja/komentarz</t>
  </si>
  <si>
    <t xml:space="preserve">Kwota brutto </t>
  </si>
  <si>
    <t xml:space="preserve">Oświadczam, że podana kwota brutto jest kwotą za wykonanie całości przedmiotu zamówienia. Proszę potwierdzić wpisując "Akceptuję". </t>
  </si>
  <si>
    <t>Termin realizacji</t>
  </si>
  <si>
    <t>Oświadczam, że przedmiot zamówienia zostanie zrealizowany w terminie 12 miesięcy od dnia podpisania umowy. Proszę potwierdzić wpisując "Akceptuję".</t>
  </si>
  <si>
    <t xml:space="preserve">Dodatkowe koszty w cenie oferty </t>
  </si>
  <si>
    <t>Oświadczam, że podana cena brutto będzie zawierać wszystkie koszty, jakie ponosi Zamawiający w przypadku wyboru niniejszej oferty, w tym należny podatek od towarów i usług, Proszę potwierdzić wpisując "Akceptuję".</t>
  </si>
  <si>
    <t>Termin związania ofertą</t>
  </si>
  <si>
    <t>Oświadczam, że jestem związany ofertą na okres 30 dni od terminu wyznaczonego na składanie ofert” Proszę potwierdzić wpisując "Akceptuję".</t>
  </si>
  <si>
    <t>Dodatkowe warunki</t>
  </si>
  <si>
    <t>Oświadczamy, że podana cena brutto nie będzie podlegać zmianie w czasie trwania umowy, a w przypadku wyboru oferty zobowiązania się do zawarcia umowy na warunkach w miejscu i terminie wyznaczonym przez Zamawiającego. Proszę potwierdzić wpisując "Akceptuję".</t>
  </si>
  <si>
    <t>Projektowane postanowienia umowy</t>
  </si>
  <si>
    <t>Oświadczam, że akceptuję projektowane postanowienia umowy. Proszę o potwierdzenie wpisując "Akceptuję".</t>
  </si>
  <si>
    <t xml:space="preserve">Oświadczenie Wykonawcy dotyczące świadczenia usługi </t>
  </si>
  <si>
    <t>Wykonawca oświadcza czy usługa będzie świadczona przez niego osobiście czy, przez jego przedstawiciela/ pełnomocnika</t>
  </si>
  <si>
    <t>Warunek posiada odpowiedniego poziomu wiedzy i doświadczenia</t>
  </si>
  <si>
    <t>Oświadczam, że spełniam  warunek posiadania tytułu zawodowego inżyniera pożarnictwa albo tytułu zawodowego inżyniera i dyplom ukończenia studiów w Szkole Głównej Służby Pożarniczej w zakresie inżynierii bezpieczeństwa w specjalności inżynieria bezpieczeństwa pożarowego wydany do dnia 30 września 2019 r. lub studiów na kierunku inżynieria bezpieczeństwa w zakresie bezpieczeństwa pożarowego wydany po dniu 30 września 2019 r. zgodnie z art. 4 ust. 2a ustawy o ochronie przeciwpożarowej poparte stosownym zaświadczeniem, poparte co najmniej 5-letnim doświadczeniem zawodowym. Proszę o załączenie kopi dyplomu potwierdzającego tytuł zawodowy inżyniera pożarnictwa albo tytuł zawodowy inżyniera i dyplom ukończenia studiów.</t>
  </si>
  <si>
    <t>Warunek posiadania ubezpieczenia od odpowiedzialności cywilnej</t>
  </si>
  <si>
    <t xml:space="preserve">O udzielenie zamówienia mogą ubiegać  się Wykonawcy, którzy spełniają warunek dotyczący posiadania wymaganymi przepisami prawa ubezpieczenia od odpowiedzialności cywilnej.  Proszę o załączenie aktualnej polisy OC. </t>
  </si>
  <si>
    <t>Odpis z rejestru</t>
  </si>
  <si>
    <t xml:space="preserve">Proszę o załączenie aktualnego odpisu z właściwego rejestru, albo aktualnego zaświadczenia o wpisie do ewidencji działalności gospodarczej, jeżeli odrębne przepisy wymagają wpisu do rejestru lub zgłoszenia do ewidencji gospodarczej, wystawione nie wcześniej niż 6 miesięcy przed upływem terminu złożenia oferty.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</si>
  <si>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</si>
  <si>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</si>
  <si>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</si>
  <si>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</si>
  <si>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</si>
  <si>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</si>
  <si>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</si>
  <si>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doradztwa i wsparcia technicznego w zakresie PPOŻ w Urzędzie Ochrony Konkurencji i Konsumentów z siedzibą w Warszawie, PL. Powstańców Warszawy 1. </t>
  </si>
  <si>
    <t>Należy podać cenę brutto oferty stanowiącej wynagrodzenie Wykonawcy za świadczenie usługi doradztwa i wsparcia technicznego przez okres 12 miesięcy. Cena musi zawierać wszystkie koszty jakie Zamawiający będzie musiał ponieść z tego tytułu, z uwzględnieniem podatku od towarów i usług VAT. Cenę oferty należy skalkulować w oparciu o opisany przedmiot zamówienia, ze szczególnym uwzględnieniem wymagań i warunków świadczenia usługi określonych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</si>
  <si>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</si>
  <si>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</si>
  <si>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</si>
  <si>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</si>
  <si>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</si>
  <si>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</si>
  <si>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</si>
  <si>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</si>
  <si>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Doradztwo i wsparcie techniczne ppoż. 2022 - 29.04.2022r..pdf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</si>
  <si>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60 219&amp;nbsp;&amp;nbsp;&lt;/span&gt;&lt;/p&gt;&lt;p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</si>
</sst>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f0f30775e24dd445c578d06bca9a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2010645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2010646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2010647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2010648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2010649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2010650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2010651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2010652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2010653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2010654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1195264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607386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2025-01-15T15:07:46+01:00</dcterms:created>
  <dcterms:modified xsi:type="dcterms:W3CDTF">2025-01-15T15:07:46+01:00</dcterms:modified>
  <dc:title>Untitled Spreadsheet</dc:title>
  <dc:description/>
  <dc:subject/>
  <cp:keywords/>
  <cp:category/>
</cp:coreProperties>
</file>