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<sst xmlns="http://schemas.openxmlformats.org/spreadsheetml/2006/main" uniqueCount="37">
  <si>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</si>
  <si>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</si>
  <si>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</si>
  <si>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ogrodzenia części działki nr 342/18 w miejscowości Kębłowo, gmina Luzino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</si>
  <si>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</si>
  <si>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</si>
  <si>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</si>
  <si>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</si>
  <si>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</si>
  <si>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</si>
  <si>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</si>
  <si>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</si>
  <si>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</si>
  <si>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</si>
  <si>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</si>
  <si>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wykonanych robót</t>
  </si>
  <si>
    <t>Wykonawca udziela 36 miesięcy gwarancji na całość robót.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</si>
  <si>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</si>
  <si>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</si>
  <si>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</si>
  <si>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</si>
  <si>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</si>
  <si>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</si>
  <si>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</si>
  <si>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ogrodzenia na części działki nr 342/18 w Kębłowie</t>
  </si>
  <si>
    <t>Budowa ogrodzenia z paneli ogrodzeniowych powlekanych. Opis przedmiotu zamówienia oraz mapa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</si>
  <si>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</si>
  <si>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</si>
  <si>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</si>
  <si>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</si>
  <si>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</si>
  <si>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</si>
  <si>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</si>
  <si>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ogrodzenia działki nr 34218 w Kębłowie , gmina Luzino.pdf</t>
  </si>
  <si>
    <t>mapa.pdf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</si>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</sst>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cdc4f1e47e3aa38972fd1c4b3de281.pdf" TargetMode="External"/><Relationship Id="rId_hyperlink_2" Type="http://schemas.openxmlformats.org/officeDocument/2006/relationships/hyperlink" Target="https://platformazakupowa.pl/file/get_new/5a5c6e27682b8157806eab1847b093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2010568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2010569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2010570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2010593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1195246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1195246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1195246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2026-03-21T22:29:40+01:00</dcterms:created>
  <dcterms:modified xsi:type="dcterms:W3CDTF">2026-03-21T22:29:40+01:00</dcterms:modified>
  <dc:title>Untitled Spreadsheet</dc:title>
  <dc:description/>
  <dc:subject/>
  <cp:keywords/>
  <cp:category/>
</cp:coreProperties>
</file>