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<sst xmlns="http://schemas.openxmlformats.org/spreadsheetml/2006/main" uniqueCount="31">
  <si>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</si>
  <si>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</si>
  <si>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</si>
  <si>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„Usługa – naprawa żurawia DST – 0184  na podwoziu Jelcz 642”</t>
  </si>
  <si>
    <t>Komentarz do całej oferty:</t>
  </si>
  <si>
    <t>LP</t>
  </si>
  <si>
    <t>Kryterium</t>
  </si>
  <si>
    <t>Opis</t>
  </si>
  <si>
    <t>Twoja propozycja/komentarz</t>
  </si>
  <si>
    <t>NAZWA TOWARU / USŁUGI</t>
  </si>
  <si>
    <t>OPIS</t>
  </si>
  <si>
    <t>ILOŚĆ</t>
  </si>
  <si>
    <t>JM</t>
  </si>
  <si>
    <t>Cena/JM</t>
  </si>
  <si>
    <t>VAT</t>
  </si>
  <si>
    <t>WALUTA</t>
  </si>
  <si>
    <t xml:space="preserve"> „Usługa – naprawa żurawia DST – 0184  na podwoziu Jelcz 642”</t>
  </si>
  <si>
    <t>usługa</t>
  </si>
  <si>
    <t>23%</t>
  </si>
  <si>
    <t>PLN</t>
  </si>
  <si>
    <t>Razem:</t>
  </si>
  <si>
    <t>Załączniki do postępowania</t>
  </si>
  <si>
    <t>Źródło</t>
  </si>
  <si>
    <t>Nazwa załącznika</t>
  </si>
  <si>
    <t>Warunki postępowania</t>
  </si>
  <si>
    <t>Formularz ofertowy.docx</t>
  </si>
  <si>
    <t>OPZ.docx</t>
  </si>
  <si>
    <t>Projekt umowy.docx</t>
  </si>
  <si>
    <t>Protokół przeglądu specjalmego UTB.pdf</t>
  </si>
  <si>
    <t>PUBLICZNE ZAPROSZENIE DO SKŁADANIA OFERT.pdf</t>
  </si>
  <si>
    <t>&lt;p&gt;&lt;span id="docs-internal-guid-039d93c1-7fff-c6ca-8953-6f12cee6c1da"&gt;&lt;/span&gt;&lt;/p&gt;&lt;h1 style="font-family: &amp;quot;Helvetica Neue&amp;quot;, Helvetica, Arial, sans-serif; color: rgb(102, 102, 102); text-align: justify;"&gt;&lt;span style="font-size: 10pt; font-family: Arial, sans-serif;"&gt;Szanowni Państwo,&lt;br&gt;&lt;/span&gt;&lt;span style="font-size: 10pt; font-family: Arial, sans-serif;"&gt;33 Wojskowy Oddział Gospodarczy z siedzibą w Nowej Dębie przy ul. Anieli Krzywoń 1 39-460 Nowa Dęba, jako Zamawiający w postępowaniu o udzielenie zamówienia publicznego o wartości mniejszej niż 130&amp;nbsp;000,00 zł zaprasza do składania ofert w niniejszym postępowaniu.&lt;/span&gt;&lt;/h1&gt;&lt;h1 style="font-family: &amp;quot;Helvetica Neue&amp;quot;, Helvetica, Arial, sans-serif; color: rgb(102, 102, 102); text-align: justify;"&gt;&lt;span style="font-size: 10pt; font-family: Arial, sans-serif;"&gt;W niniejszym postępowaniu ofertę można złożyć na dwa sposoby:&lt;/span&gt;&lt;/h1&gt;&lt;h1 style="font-family: &amp;quot;Helvetica Neue&amp;quot;, Helvetica, Arial, sans-serif; color: rgb(102, 102, 102); text-align: justify;"&gt;&lt;span style="font-size: 10pt; font-family: Arial, sans-serif;"&gt;1)&amp;nbsp;&amp;nbsp;Przy użyciu środków komunikacji elektronicznej tj.&amp;nbsp;za pośrednictwem niniejszej platformy zakupowej.&amp;nbsp;Złożenie oferty następuje poprzez dołączenie plików składających się na ofertę oraz pozostałych dokumentów, których złożenia zgodnie z treścią Publicznego Zaproszenia do składania ofert wymaga Zamawiający ("Dołącz plik"). Ofertę, oświadczenia oraz inne dokumenty dotyczące niniejszego postępowania, Wykonawca przekazuje odpowiednio jako dokument elektroniczny bądź cyfrowe odwzorowanie dokumentu opatrzone kwalifikowanym podpisem elektronicznym, elektronicznym podpisem zaufanym lub elektronicznym podpisem osobistym.&lt;/span&gt;&lt;br&gt;&lt;/h1&gt;&lt;h1 style="font-family: &amp;quot;Helvetica Neue&amp;quot;, Helvetica, Arial, sans-serif; color: rgb(102, 102, 102); text-align: justify;"&gt;&lt;span style="font-size: 10pt; font-family: Arial, sans-serif;"&gt;Przesłanie oferty możliwe jest tylko i wyłącznie przy jednoczesnym uzupełnieniu formularza znajdującego się poniżej. Wartość netto należy wpisać taką samą jak wartość netto wskazaną w Formularzu ofertowym.&amp;nbsp;&lt;/span&gt;&lt;/h1&gt;&lt;h1 style="font-family: &amp;quot;Helvetica Neue&amp;quot;, Helvetica, Arial, sans-serif; color: rgb(102, 102, 102); text-align: justify;"&gt;&lt;span style="font-size: 10pt; font-family: Arial, sans-serif;"&gt;2)&amp;nbsp;&amp;nbsp;W formie pisemnej postaci papierowej poprzez przesłanie dokumentów na adres&amp;nbsp;33 Wojskowy Oddział Gospodarczy w Nowej Dębie, SEKCJA ZAMÓWIEŃ PUBLICZNYCH, ul. A. Krzywoń 1 (budynek 518, pok. nr 209), 39-460 Nowa Dęba.&lt;br&gt;&lt;/span&gt;&lt;span style="font-size: 10pt; font-family: Arial, sans-serif;"&gt;Szczegóły dotyczące sposobu złożenia oferty zostały dokładnie opisane w Publicznym zaproszeniu do składania ofert.&lt;br&gt;&lt;/span&gt;&lt;span style="font-size: 10pt; font-family: Arial, sans-serif;"&gt;&amp;nbsp;&lt;br&gt;&lt;/span&gt;&lt;span style="font-size: 10pt; font-family: Arial, sans-serif;"&gt;W przypadku pytań:&amp;nbsp;&lt;br&gt;&lt;/span&gt;&lt;span style="font-size: 10pt; font-family: Arial, sans-serif;"&gt;- merytorycznych, proszę o kontakt poprzez przycisk "Wyślij wiadomość do zamawiającego".&lt;br&gt;&lt;/span&gt;&lt;span style="font-size: 10pt; font-family: Arial, sans-serif;"&gt;- związanych z obsługą platformy, proszę o kontakt z Centrum Wsparcia Klienta platformy zakupowej Open Nexus czynnym od poniedziałku do piątku w dni robocze, w godzinach od&amp;nbsp; 8:00 do 17:00.&lt;br&gt;&lt;/span&gt;&lt;span style="font-size: 10pt; font-family: Arial, sans-serif;"&gt;tel. 22 101 02 02&lt;br&gt;&lt;/span&gt;&lt;span style="font-size: 10pt; font-family: Arial, sans-serif;"&gt;e-mail: cwk@platformazakupowa.pl&lt;/span&gt;&lt;/h1&gt;&lt;h1 style="font-family: &amp;quot;Helvetica Neue&amp;quot;, Helvetica, Arial, sans-serif; color: rgb(102, 102, 102); text-align: justify;"&gt;&lt;span style="font-size: 10pt; font-family: Arial, sans-serif;"&gt;Zaznaczamy, że oficjalnym potwierdzeniem chęci realizacji zamówienia przez Zamawiającego jest wysłanie zamówienia lub podpisanie umowy.&amp;nbsp;&lt;br&gt;&lt;/span&gt;&lt;em&gt;&lt;span style="font-size: 10pt; font-family: Arial, sans-serif; font-style: normal;"&gt;Wiadomości z platformy zakupowej mają charakter informacyjny.&lt;/span&gt;&lt;/em&gt;&lt;/h1&gt;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</si>
</sst>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7685bd616f431e1152a743f89022582.docx" TargetMode="External"/><Relationship Id="rId_hyperlink_2" Type="http://schemas.openxmlformats.org/officeDocument/2006/relationships/hyperlink" Target="https://platformazakupowa.pl/file/get_new/03c877e916e33f32b7b888bd9be0419f.docx" TargetMode="External"/><Relationship Id="rId_hyperlink_3" Type="http://schemas.openxmlformats.org/officeDocument/2006/relationships/hyperlink" Target="https://platformazakupowa.pl/file/get_new/3a64f81a6730eac3fd5ffc6fb0b3ded0.docx" TargetMode="External"/><Relationship Id="rId_hyperlink_4" Type="http://schemas.openxmlformats.org/officeDocument/2006/relationships/hyperlink" Target="https://platformazakupowa.pl/file/get_new/999ce814bb09ad8f79fb705dd439dbe5.pdf" TargetMode="External"/><Relationship Id="rId_hyperlink_5" Type="http://schemas.openxmlformats.org/officeDocument/2006/relationships/hyperlink" Target="https://platformazakupowa.pl/file/get_new/8a7e1c182f434124a5de1d142f9db51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607148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1195065</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607148</v>
      </c>
      <c r="C14" s="1" t="s">
        <v>24</v>
      </c>
      <c r="D14" s="16" t="s">
        <v>25</v>
      </c>
      <c r="E14" s="16"/>
    </row>
    <row r="15" spans="1:27">
      <c r="A15" s="1">
        <v>2</v>
      </c>
      <c r="B15" s="1">
        <v>607148</v>
      </c>
      <c r="C15" s="1" t="s">
        <v>24</v>
      </c>
      <c r="D15" s="16" t="s">
        <v>26</v>
      </c>
      <c r="E15" s="16"/>
    </row>
    <row r="16" spans="1:27">
      <c r="A16" s="1">
        <v>3</v>
      </c>
      <c r="B16" s="1">
        <v>607148</v>
      </c>
      <c r="C16" s="1" t="s">
        <v>24</v>
      </c>
      <c r="D16" s="16" t="s">
        <v>27</v>
      </c>
      <c r="E16" s="16"/>
    </row>
    <row r="17" spans="1:27">
      <c r="A17" s="1">
        <v>4</v>
      </c>
      <c r="B17" s="1">
        <v>607148</v>
      </c>
      <c r="C17" s="1" t="s">
        <v>24</v>
      </c>
      <c r="D17" s="16" t="s">
        <v>28</v>
      </c>
      <c r="E17" s="16"/>
    </row>
    <row r="18" spans="1:27">
      <c r="A18" s="1">
        <v>5</v>
      </c>
      <c r="B18" s="1">
        <v>607148</v>
      </c>
      <c r="C18" s="1" t="s">
        <v>24</v>
      </c>
      <c r="D18" s="16" t="s">
        <v>29</v>
      </c>
      <c r="E18" s="16"/>
    </row>
    <row r="22" spans="1:27">
      <c r="A22" s="3" t="s">
        <v>24</v>
      </c>
      <c r="B22" s="8"/>
      <c r="C22" s="8"/>
      <c r="D22" s="8"/>
      <c r="E22" s="18"/>
      <c r="F22" s="15"/>
    </row>
    <row r="23" spans="1:27">
      <c r="A23" s="10" t="s">
        <v>30</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2026-03-12T16:22:59+01:00</dcterms:created>
  <dcterms:modified xsi:type="dcterms:W3CDTF">2026-03-12T16:22:59+01:00</dcterms:modified>
  <dc:title>Untitled Spreadsheet</dc:title>
  <dc:description/>
  <dc:subject/>
  <cp:keywords/>
  <cp:category/>
</cp:coreProperties>
</file>