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<sst xmlns="http://schemas.openxmlformats.org/spreadsheetml/2006/main" uniqueCount="43">
  <si>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</si>
  <si>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</si>
  <si>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</si>
  <si>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Remont dachu budynku mieszklanego przy ul. Warynskiego 6 w Kamiennej Górze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</si>
  <si>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</si>
  <si>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</si>
  <si>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</si>
  <si>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</si>
  <si>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</si>
  <si>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</si>
  <si>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</si>
  <si>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</si>
  <si>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Trzy  miesiące od dnia podpisania umowy o roboty budowlane. Proszę potwierdzić wpisując "Akceptuję"</t>
  </si>
  <si>
    <t xml:space="preserve">Gwarancja </t>
  </si>
  <si>
    <t>Wymagany okres gwarancji 60 miesięcy. Proszę potwierdzić wpisując "Udzielam"</t>
  </si>
  <si>
    <t>Kosztorys ofertowy</t>
  </si>
  <si>
    <t xml:space="preserve">Wymagany szczegółowy kosztorys ofertowy (R,M,S) wraz z tabelą elementów scalonych. 
</t>
  </si>
  <si>
    <t>Polisa OC</t>
  </si>
  <si>
    <t xml:space="preserve">Wymagana polisa OC w zakresie prowadzonej działalności gospodarczej na sumę gwarancyjną co najmniej 200 000 zł.
</t>
  </si>
  <si>
    <t>Referencje</t>
  </si>
  <si>
    <t>Wymagane referencje lub inne dokumenty potwierdzające należyte wykonanie co najmniej dwóch robót budowlanych o podobnym zakresie rzeczowym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</si>
  <si>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</si>
  <si>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</si>
  <si>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</si>
  <si>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</si>
  <si>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</si>
  <si>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</si>
  <si>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</si>
  <si>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dachu</t>
  </si>
  <si>
    <t>remont dachu budynku mieszkalnego przy ul. Waryńskiego 6 w Kamiennej Górze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</si>
  <si>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</si>
  <si>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</si>
  <si>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</si>
  <si>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</si>
  <si>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</si>
  <si>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</si>
  <si>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</si>
  <si>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</si>
  <si>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1_ZO_Waryńskiego 6_23_4_2022_ZO.pdf</t>
  </si>
  <si>
    <t>2_ZO-wzór umowy.pdf</t>
  </si>
  <si>
    <t>3_ZO-karta gwarancyjna.- wzór.pdf</t>
  </si>
  <si>
    <t>4_WARYNSKIEGO 6- remont dachu - 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</si>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</sst>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5d072b8b190cefbcc43df1784a96ef.pdf" TargetMode="External"/><Relationship Id="rId_hyperlink_2" Type="http://schemas.openxmlformats.org/officeDocument/2006/relationships/hyperlink" Target="https://platformazakupowa.pl/file/get_new/49aa3aee2f5785fe6f1babe55298029f.pdf" TargetMode="External"/><Relationship Id="rId_hyperlink_3" Type="http://schemas.openxmlformats.org/officeDocument/2006/relationships/hyperlink" Target="https://platformazakupowa.pl/file/get_new/b886d48a387a0b80a4b555da1c8ec8aa.pdf" TargetMode="External"/><Relationship Id="rId_hyperlink_4" Type="http://schemas.openxmlformats.org/officeDocument/2006/relationships/hyperlink" Target="https://platformazakupowa.pl/file/get_new/ca70f0179055d4a0ff7f4a1c116580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606836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2008936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2008937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2008938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2008939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2008940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2008941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1194576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606836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606836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606836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606836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2026-01-25T03:28:53+01:00</dcterms:created>
  <dcterms:modified xsi:type="dcterms:W3CDTF">2026-01-25T03:28:53+01:00</dcterms:modified>
  <dc:title>Untitled Spreadsheet</dc:title>
  <dc:description/>
  <dc:subject/>
  <cp:keywords/>
  <cp:category/>
</cp:coreProperties>
</file>