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<sst xmlns="http://schemas.openxmlformats.org/spreadsheetml/2006/main" uniqueCount="36">
  <si>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</si>
  <si>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</si>
  <si>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</si>
  <si>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projektowo-kosztorysowej dla zadania pn.:  „Wykonanie projektu przyłącza wody do placu zabaw w msc. Wola Murowana”</t>
  </si>
  <si>
    <t>Komentarz do całej oferty:</t>
  </si>
  <si>
    <t>LP</t>
  </si>
  <si>
    <t>Kryterium</t>
  </si>
  <si>
    <t>Opis</t>
  </si>
  <si>
    <t>Twoja propozycja/komentarz</t>
  </si>
  <si>
    <t>KRS lub CIDG</t>
  </si>
  <si>
    <t>Proszę załączyć aktualny odpis z właściwego rejestru</t>
  </si>
  <si>
    <t>Uprawnienia, izba</t>
  </si>
  <si>
    <t xml:space="preserve">Proszę załączyć kserokopię uprawnień do projektowania w specjalności instalacyjnej w zakresie sieci, instalacji 
i urządzeń cieplnych, wentylacyjnych, gazowych, wodociągowych i kanalizacyjnych oraz kopię zaświadczenia o przynależności do właściwej izby samorządu zawodowego.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</si>
  <si>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</si>
  <si>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</si>
  <si>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</si>
  <si>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</si>
  <si>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</si>
  <si>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</si>
  <si>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</si>
  <si>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</si>
  <si>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RYCZAŁTOWA BRUTTO za wykonanie przedmiotu zamówienia. Proszę wydrukować, podpisać, zeskanować i dołączyć formularz oferty cenowej- Zał. nr 1. 	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</si>
  <si>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</si>
  <si>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</si>
  <si>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</si>
  <si>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</si>
  <si>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</si>
  <si>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</si>
  <si>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</si>
  <si>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</si>
  <si>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przyłacze W.Murowana.pdf</t>
  </si>
  <si>
    <t>Projekt umowy.pdf</t>
  </si>
  <si>
    <t>Załacznik nr 3.pdf</t>
  </si>
  <si>
    <t>offer_value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</si>
  <si>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</si>
  <si>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41 347 50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</si>
</sst>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ec8655883e54bed865a543c9dd39c2.pdf" TargetMode="External"/><Relationship Id="rId_hyperlink_2" Type="http://schemas.openxmlformats.org/officeDocument/2006/relationships/hyperlink" Target="https://platformazakupowa.pl/file/get_new/87cbae7fac9daf82edc616bf7aff12ff.pdf" TargetMode="External"/><Relationship Id="rId_hyperlink_3" Type="http://schemas.openxmlformats.org/officeDocument/2006/relationships/hyperlink" Target="https://platformazakupowa.pl/file/get_new/d3d3b9dcd6b1ac182812c0432ac21a0f.pdf" TargetMode="External"/><Relationship Id="rId_hyperlink_4" Type="http://schemas.openxmlformats.org/officeDocument/2006/relationships/hyperlink" Target="https://platformazakupowa.pl/file/get_new/404eebacf81c1a874c0281471149f4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2008327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2008328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1194388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606638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606638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606638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2008326</v>
      </c>
      <c r="C19" s="1" t="s">
        <v>33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2026-04-23T22:34:08+02:00</dcterms:created>
  <dcterms:modified xsi:type="dcterms:W3CDTF">2026-04-23T22:34:08+02:00</dcterms:modified>
  <dc:title>Untitled Spreadsheet</dc:title>
  <dc:description/>
  <dc:subject/>
  <cp:keywords/>
  <cp:category/>
</cp:coreProperties>
</file>